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<sst xmlns="http://schemas.openxmlformats.org/spreadsheetml/2006/main" count="104" uniqueCount="104">
  <si>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</si>
  <si>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</si>
  <si>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</si>
  <si>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</si>
  <si>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</si>
  <si>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</si>
  <si>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</si>
  <si>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</si>
  <si>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Kontagioz gelmintozlarning asosiy ta'rifi qaysi javobda berilgan?</t>
  </si>
  <si>
    <t xml:space="preserve">tuxumi tuproqda taxminan uch hafta davomida yetilgandan keyingina yuqumli bo'ladigan va oraliq xo'jayinsiz kechadigan gelmintozlar</t>
  </si>
  <si>
    <t xml:space="preserve">qon so'ruvchi hasharotlar chaqishi orqali yuqadigan va tabiiy o'choqlarga ega gelmintozlar</t>
  </si>
  <si>
    <t xml:space="preserve">lichinkasi baliq yoki go'sht orqali yuqib, bir yoki ikkita oraliq xo'jayin orqali rivojlanadigan gelmintozlar</t>
  </si>
  <si>
    <t xml:space="preserve">tuxumi odam organizmidan to'liq yetilgan holda chiqib, darhol kontakt yo'li bilan yuqadigan gelmintozlar</t>
  </si>
  <si>
    <t xml:space="preserve">hayvonlardan odamga havo-tomchi yo'li bilan o'tadigan zooantroponoz gelmintozlar</t>
  </si>
  <si>
    <t xml:space="preserve">D</t>
  </si>
  <si>
    <t xml:space="preserve">To'g'ri javob: tuxumi odam organizmidan to'liq yetilgan holda chiqib, darhol kontakt yo'li bilan yuqadigan gelmintozlar. Bunday gijjalar tuxumi tashqi muhitda yetilishni talab qilmaydi, shu sababli bevosita kontakt orqali yuqish xarakterlidir. Manba: Mirtazayev O.M. va boshq. Epidemiologiya (darslik), 2016, 16.11-bo'lim.</t>
  </si>
  <si>
    <t xml:space="preserve">Enterobiozning qo'zg'atuvchisi qaysi?</t>
  </si>
  <si>
    <t xml:space="preserve">Ascaris lumbricoides</t>
  </si>
  <si>
    <t xml:space="preserve">Hymenolepis nana</t>
  </si>
  <si>
    <t xml:space="preserve">Enterobius vermicularis</t>
  </si>
  <si>
    <t xml:space="preserve">Taenia saginatus</t>
  </si>
  <si>
    <t xml:space="preserve">Strongyloides stercoralis</t>
  </si>
  <si>
    <t xml:space="preserve">C</t>
  </si>
  <si>
    <t xml:space="preserve">To'g'ri javob: Enterobius vermicularis. Ostritsa bolalar orasida eng ko'p uchraydigan gelmintoz qo'zg'atuvchisidir va anal teshik atrofiga tuxum qo'yadi. Manba: Mirtazayev O.M. va boshq. Epidemiologiya (darslik), 2016, 16.11-bo'lim.</t>
  </si>
  <si>
    <t xml:space="preserve">Enterobiozda epidemiologik inkubatsiya davri qancha?</t>
  </si>
  <si>
    <t xml:space="preserve">2,5–3 oy</t>
  </si>
  <si>
    <t xml:space="preserve">3 hafta</t>
  </si>
  <si>
    <t xml:space="preserve">1 oy</t>
  </si>
  <si>
    <t xml:space="preserve">10–36 kun</t>
  </si>
  <si>
    <t xml:space="preserve">2 hafta</t>
  </si>
  <si>
    <t xml:space="preserve">E</t>
  </si>
  <si>
    <t xml:space="preserve">To'g'ri javob: 2 hafta. Ostritsalar odam ichagida juda tez yetiladi, shuning uchun bu davr kontagioz gelmintozlar ichida qisqa. Manba: Mirtazayev O.M. va boshq. Epidemiologiya (darslik), 2016, 16.11-bo'lim.</t>
  </si>
  <si>
    <t xml:space="preserve">Enterobiozda qo'llar va ichki kiyim orqali takroriy zararlanishga nima imkon beradi?</t>
  </si>
  <si>
    <t xml:space="preserve">lichinkalarning teri orqali kirib, qon aylanishi bilan o'pkaga yetib borishi va yo'tal bilan yutilishi</t>
  </si>
  <si>
    <t xml:space="preserve">qon quyish yoki shifokorning noto'g'ri sterilizatsiyalangan asboblari orqali kirishi</t>
  </si>
  <si>
    <t xml:space="preserve">tuxumlarning faqat tuproqda yetilishi va ekinlar orqali sabzavotlarga o'tishi hamda ovqat bilan yutilishi</t>
  </si>
  <si>
    <t xml:space="preserve">oraliq xo'jayin hisoblangan hasharotlarning tasodifan yutilishi va ichakda rivojlanishi</t>
  </si>
  <si>
    <t xml:space="preserve">tuxumlarning anal teshik atrofiga qo'yilishi va qichishish tufayli qo'llarga o'tishi, keyin esa og'izga tushishi</t>
  </si>
  <si>
    <t xml:space="preserve">E</t>
  </si>
  <si>
    <t xml:space="preserve">To'g'ri javob: tuxumlarning anal teshik atrofiga qo'yilishi va qichishish tufayli qo'llarga o'tishi, keyin esa og'izga tushishi. Autoinvaziya tuxumning teridan qo'l orqali og'izga o'tishiga asoslanadi va jamoalarda tez tarqalishni ta'minlaydi. Manba: Mirtazayev O.M. va boshq. Epidemiologiya (darslik), 2016, 16.11-bo'lim.</t>
  </si>
  <si>
    <t xml:space="preserve">Bolalar jamoasida bir marta tekshirilganda qaysi darajada invaziya topilsa, jamoa 100% davolanadi?</t>
  </si>
  <si>
    <t xml:space="preserve">15% va undan yuqori</t>
  </si>
  <si>
    <t xml:space="preserve">5% va undan yuqori</t>
  </si>
  <si>
    <t xml:space="preserve">30% va undan yuqori</t>
  </si>
  <si>
    <t xml:space="preserve">1% dan yuqori</t>
  </si>
  <si>
    <t xml:space="preserve">50% dan yuqori</t>
  </si>
  <si>
    <t xml:space="preserve">A</t>
  </si>
  <si>
    <t xml:space="preserve">To'g'ri javob: 15% va undan yuqori. Chegara belgilangan darajadan oshganda tanlab emas, butun jamoa antigelmint bilan davolanadi va samaradorlik qayta tahlil qilinadi. Manba: O'zR SSV 2015-yil 25-martdagi 121-son buyrug'iga 4-ilova.</t>
  </si>
  <si>
    <t xml:space="preserve">JSST ko'rsatmasiga ko'ra rejali tanlab tekshiruvda bolalar jamoalarining kamida qancha qismi qamrab olinadi?</t>
  </si>
  <si>
    <t xml:space="preserve">50%</t>
  </si>
  <si>
    <t xml:space="preserve">25%</t>
  </si>
  <si>
    <t xml:space="preserve">1%</t>
  </si>
  <si>
    <t xml:space="preserve">5%</t>
  </si>
  <si>
    <t xml:space="preserve">100%</t>
  </si>
  <si>
    <t xml:space="preserve">D</t>
  </si>
  <si>
    <t xml:space="preserve">To'g'ri javob: 5%. Tanlab tekshiruv jamoadagi umumiy vaziyatni baholash uchun yetarli ulushni qamrab oladi. Manba: O'zR SSV 2015-yil 25-martdagi 121-son buyrug'iga 4-ilova.</t>
  </si>
  <si>
    <t xml:space="preserve">Enterobiozda qayta tekshiruvlar qanday oraliqda o'tkaziladi?</t>
  </si>
  <si>
    <t xml:space="preserve">3 marta, 5–7 kun oralatib</t>
  </si>
  <si>
    <t xml:space="preserve">2 marta, 1 oy oralatib</t>
  </si>
  <si>
    <t xml:space="preserve">4 marta, 10–15 kun oralatib</t>
  </si>
  <si>
    <t xml:space="preserve">3 marta, 2–3 kun oralatib</t>
  </si>
  <si>
    <t xml:space="preserve">1 marta, 6 oydan keyin</t>
  </si>
  <si>
    <t xml:space="preserve">D</t>
  </si>
  <si>
    <t xml:space="preserve">To'g'ri javob: 3 marta, 2–3 kun oralatib. Enterobiozda tuxum ajralishi muntazam bo'lmagani uchun qisqa oraliqda takroriy tekshirish olib boriladi. Manba: O'zR SSV 2015-yil 25-martdagi 121-son buyrug'iga 4-ilova.</t>
  </si>
  <si>
    <t xml:space="preserve">Maishiy dezinfeksiyada gijja tuxumlariga qarshi qaysi vosita samarasiz hisoblanadi?</t>
  </si>
  <si>
    <t xml:space="preserve">ultrabinafsha nur</t>
  </si>
  <si>
    <t xml:space="preserve">xlorli eritmalar</t>
  </si>
  <si>
    <t xml:space="preserve">dazmollash</t>
  </si>
  <si>
    <t xml:space="preserve">sovun-soda eritmalari</t>
  </si>
  <si>
    <t xml:space="preserve">qaynoq suv</t>
  </si>
  <si>
    <t xml:space="preserve">B</t>
  </si>
  <si>
    <t xml:space="preserve">To'g'ri javob: xlorli eritmalar. Xlorli vositalar gijja tuxumiga ta'sir qilmaydi, shu sababli sovun-soda eritmalari va issiqlik ishlovi tavsiya etiladi. Manba: O'zR SSV 2015-yil 25-martdagi 121-son buyrug'iga 4-ilova.</t>
  </si>
  <si>
    <t xml:space="preserve">Sutkalik yopiq muassasalarda tekshiruvsiz profilaktik davolash qay tartibda o'tkaziladi?</t>
  </si>
  <si>
    <t xml:space="preserve">yiliga 2 marta, 1 kurs</t>
  </si>
  <si>
    <t xml:space="preserve">har 3 yilda 1 marta, 2 kurs</t>
  </si>
  <si>
    <t xml:space="preserve">faqat epidemik ko'rsatma bo'yicha, ikki hafta oralatib</t>
  </si>
  <si>
    <t xml:space="preserve">har oyda 1 marta, 1 kurs</t>
  </si>
  <si>
    <t xml:space="preserve">yiliga 1 marta, 3 kurs</t>
  </si>
  <si>
    <t xml:space="preserve">A</t>
  </si>
  <si>
    <t xml:space="preserve">To'g'ri javob: yiliga 2 marta, 1 kurs. Yopiq jamoalarda qayta zararlanish xavfi yuqori bo'lgani uchun profilaktik davolash muntazam o'tkaziladi. Manba: O'zR SSV 2015-yil 25-martdagi 121-son buyrug'iga 4-ilova.</t>
  </si>
  <si>
    <t xml:space="preserve">Sanitariya-gelmintologik nazoratda surtmalar qaysi eritmaga botirilgan tamponlar yordamida olinadi?</t>
  </si>
  <si>
    <t xml:space="preserve">1% natriy ishqori yoki 20% glitserin eritmasi</t>
  </si>
  <si>
    <t xml:space="preserve">2% soda yoki 1% sulfat kislota eritmasi</t>
  </si>
  <si>
    <t xml:space="preserve">70% etil spirti yoki 10% yod eritmasi, tamponlar bilan</t>
  </si>
  <si>
    <t xml:space="preserve">0,9% natriy xlorid yoki distillangan suv</t>
  </si>
  <si>
    <t xml:space="preserve">3% xloramin yoki 5% fenol eritmasi</t>
  </si>
  <si>
    <t xml:space="preserve">A</t>
  </si>
  <si>
    <t xml:space="preserve">To'g'ri javob: 1% natriy ishqori yoki 20% glitserin eritmasi. Bu eritmalar yuzalardagi tuxumlarni tamponga o'tkazish va keyingi mikroskopiyada aniqlash uchun ishlatiladi. Manba: O'zR SSV 2015-yil 25-martdagi 121-son buyrug'iga 4-ilova.</t>
  </si>
  <si>
    <t xml:space="preserve">Sanitariya-gelmintologik nazoratda qaysi holat sanitariya-gigiyena tartibining qo'pol buzilishi hisoblanadi?</t>
  </si>
  <si>
    <t xml:space="preserve">faqat tuproq namunasining musbat chiqishi</t>
  </si>
  <si>
    <t xml:space="preserve">musbat namunalar uch marta ketma-ket takrorlanishi</t>
  </si>
  <si>
    <t xml:space="preserve">birorta namunaning musbat chiqishi</t>
  </si>
  <si>
    <t xml:space="preserve">namunalarning kamida yarmi musbat chiqishi</t>
  </si>
  <si>
    <t xml:space="preserve">namunalarning 15% dan ko'pi musbat chiqishi</t>
  </si>
  <si>
    <t xml:space="preserve">C</t>
  </si>
  <si>
    <t xml:space="preserve">To'g'ri javob: birorta namunaning musbat chiqishi. Hatto bitta musbat namuna ham tashqi muhitning ifloslanganini bildiradi. Manba: O'zR SSV 2015-yil 25-martdagi 121-son buyrug'iga 4-ilova.</t>
  </si>
  <si>
    <t xml:space="preserve">Enterobioz bo'yicha nima uchun bolalar va xodimlarni davolash dam olish kunlarida o'tkazilishi tavsiya etiladi?</t>
  </si>
  <si>
    <t xml:space="preserve">bolalar muassasada bo'lganda dori vositalarining nojo'ya ta'siri kuchayib ketadi</t>
  </si>
  <si>
    <t xml:space="preserve">davolangan bola dastlabki kunlarda ham gijja tuxumlarini ajratib, jamoani yuqtirishi mumkin</t>
  </si>
  <si>
    <t xml:space="preserve">davolash preparatlari faqat dam olish kunlarida ichakda to'liq so'riladi va yaxshi ta'sir qiladi</t>
  </si>
  <si>
    <t xml:space="preserve">dam olish kunlari laboratoriyalarda najas tekshirish ishlari ko'proq bajariladi</t>
  </si>
  <si>
    <t xml:space="preserve">jamoa bo'sh bo'lganda xonalarni xlorli eritmalar bilan dezinfeksiya qilish osonroq bo'ladi</t>
  </si>
  <si>
    <t xml:space="preserve">B</t>
  </si>
  <si>
    <t xml:space="preserve">To'g'ri javob: davolangan bola dastlabki kunlarda ham gijja tuxumlarini ajratib, jamoani yuqtirishi mumkin. Davolangandan keyin ham qisqa muddat tuxum ajralishi davom etgani uchun jamoa bo'lmagan paytda davolash qayta yuqish xavfini kamaytiradi. Manba: O'zR SSV 2015-yil 25-martdagi 121-son buyrug'iga 4-ilova.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</si>
</sst>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