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<sst xmlns="http://schemas.openxmlformats.org/spreadsheetml/2006/main" count="104" uniqueCount="104">
  <si>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</si>
  <si>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</si>
  <si>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</si>
  <si>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</si>
  <si>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</si>
  <si>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</si>
  <si>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</si>
  <si>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</si>
  <si>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Lyamblioz qo'zg'atuvchisi qaysi mikroorganizm?</t>
  </si>
  <si>
    <t xml:space="preserve">Lamblia (Giardia) intestinalis</t>
  </si>
  <si>
    <t xml:space="preserve">Cryptosporidium parvum</t>
  </si>
  <si>
    <t xml:space="preserve">Balantidium coli</t>
  </si>
  <si>
    <t xml:space="preserve">Entamoeba histolytica (dizenteriya amebasi)</t>
  </si>
  <si>
    <t xml:space="preserve">Trichomonas vaginalis</t>
  </si>
  <si>
    <t xml:space="preserve">A</t>
  </si>
  <si>
    <t xml:space="preserve">To'g'ri javob: Lamblia (Giardia) intestinalis. Lyamblioz ichak protozoozi bo'lib, uning qo'zg'atuvchisi 1859 yilda D.F. Lyambl tomonidan topilgan. Manba: Mirtazayev O.M. va boshq. Epidemiologiya (darslik), 2016, 16.10-bo'lim.</t>
  </si>
  <si>
    <t xml:space="preserve">Lyambliyaning qaysi shakli tashqi muhitda uzoq saqlanadi va yuqish omili hisoblanadi?</t>
  </si>
  <si>
    <t xml:space="preserve">sista</t>
  </si>
  <si>
    <t xml:space="preserve">ootsista</t>
  </si>
  <si>
    <t xml:space="preserve">vegetativ shakl (trofozoit)</t>
  </si>
  <si>
    <t xml:space="preserve">shizont</t>
  </si>
  <si>
    <t xml:space="preserve">gametotsit</t>
  </si>
  <si>
    <t xml:space="preserve">A</t>
  </si>
  <si>
    <t xml:space="preserve">To'g'ri javob: sista. Sistalar ingichka ichakning pastki qismida hosil bo'lib, najas bilan chiqadi va yuqish omili bo'lib xizmat qiladi. Manba: O'zR SSV 2015-yil 25-martdagi 121-son buyrug'iga 5-ilova.</t>
  </si>
  <si>
    <t xml:space="preserve">Lyamblioz uchun yuqish mexanizmi va asosiy yo'llar qaysilar?</t>
  </si>
  <si>
    <t xml:space="preserve">vertikal mexanizm; faqat onadan bolaga tug'ruq vaqtida yo'llari</t>
  </si>
  <si>
    <t xml:space="preserve">kontakt mexanizm; faqat jinsiy yo'l va qon quyish yo'llari</t>
  </si>
  <si>
    <t xml:space="preserve">fekal-oral mexanizm; suv va maishiy-kontakt yo'llari</t>
  </si>
  <si>
    <t xml:space="preserve">transmissiv mexanizm; chivin va burga chaqishi yo'llari</t>
  </si>
  <si>
    <t xml:space="preserve">aspiratsion mexanizm; havo-tomchi va havo-chang yo'llari</t>
  </si>
  <si>
    <t xml:space="preserve">C</t>
  </si>
  <si>
    <t xml:space="preserve">To'g'ri javob: fekal-oral mexanizm; suv va maishiy-kontakt yo'llari. Avj olishlar asosan suv orqali bo'ladi, maishiy yo'l esa bolalar muassasalarida kuzatiladi. Manba: O'zR SSV 2015-yil 25-martdagi 121-son buyrug'iga 5-ilova.</t>
  </si>
  <si>
    <t xml:space="preserve">Lyambliya sistalari qaysi dezinfeksiya omilga chidamli?</t>
  </si>
  <si>
    <t xml:space="preserve">yuqori harorat</t>
  </si>
  <si>
    <t xml:space="preserve">qaynatish</t>
  </si>
  <si>
    <t xml:space="preserve">xlor</t>
  </si>
  <si>
    <t xml:space="preserve">quritish</t>
  </si>
  <si>
    <t xml:space="preserve">ultrabinafsha nurlari</t>
  </si>
  <si>
    <t xml:space="preserve">C</t>
  </si>
  <si>
    <t xml:space="preserve">To'g'ri javob: xlor. Sistalar xlorga chidamli bo'lgani uchun dezinfeksiyada yuvuvchi-dezinfeksiyalovchi vositalar va ultrabinafsha nurlanish qo'llanadi. Manba: O'zR SSV 2015-yil 25-martdagi 121-son buyrug'iga 5-ilova.</t>
  </si>
  <si>
    <t xml:space="preserve">Lyamblioz bilan eng ko'p kasallanadigan aholi guruhi qaysi?</t>
  </si>
  <si>
    <t xml:space="preserve">60 yoshdan oshgan keksalar</t>
  </si>
  <si>
    <t xml:space="preserve">bolalar, ayniqsa 9 yoshgacha</t>
  </si>
  <si>
    <t xml:space="preserve">40–50 yoshdagi erkaklar</t>
  </si>
  <si>
    <t xml:space="preserve">sog'lom o'smir qizlar</t>
  </si>
  <si>
    <t xml:space="preserve">homilador ayollar</t>
  </si>
  <si>
    <t xml:space="preserve">B</t>
  </si>
  <si>
    <t xml:space="preserve">To'g'ri javob: bolalar, ayniqsa 9 yoshgacha. Kasallanish 9 yoshgacha bolalarda kattalarga nisbatan 2–3 marta ko'p, bolalarda zararlanish 15–20% ni tashkil etadi. Manba: O'zR SSV 2015-yil 25-martdagi 121-son buyrug'iga 5-ilova.</t>
  </si>
  <si>
    <t xml:space="preserve">Lyamblioz mavsumiyligi qanday?</t>
  </si>
  <si>
    <t xml:space="preserve">kuz oxirida (noyabr) kuzatiladi, boshqa fasllarda uchramaydi</t>
  </si>
  <si>
    <t xml:space="preserve">qish oylarida (dekabr–fevral) keskin ko'payadi</t>
  </si>
  <si>
    <t xml:space="preserve">butun yil davomida mutlaqo bir xil darajada bo'ladi</t>
  </si>
  <si>
    <t xml:space="preserve">bahor (aprel–may) va yoz oylarida ko'payadi</t>
  </si>
  <si>
    <t xml:space="preserve">yanvar–mart oylarida yig'iladi, yozda deyarli uchramaydi</t>
  </si>
  <si>
    <t xml:space="preserve">D</t>
  </si>
  <si>
    <t xml:space="preserve">To'g'ri javob: bahor (aprel–may) va yoz oylarida ko'payadi. Xavf guruhlari orasida shaxsiy gigiena ko'nikmasi yo'q bolalar va ayrim kasbiy guruhlar ham ajratiladi. Manba: O'zR SSV 2015-yil 25-martdagi 121-son buyrug'iga 5-ilova.</t>
  </si>
  <si>
    <t xml:space="preserve">Lyambliozda doimiy surunkali shaklda sistalar davriy ajraladi. Shuning uchun tashxis uchun qaysi tavsiya berilgan?</t>
  </si>
  <si>
    <t xml:space="preserve">bir martalik najas tekshiruvi bilan chegaralanish</t>
  </si>
  <si>
    <t xml:space="preserve">qon zardobida IgE aniqlash bilan cheklanish</t>
  </si>
  <si>
    <t xml:space="preserve">siydik tahlili va umumiy qon tahlili bilan cheklanish</t>
  </si>
  <si>
    <t xml:space="preserve">6 oy davomida har kuni najas tekshirish</t>
  </si>
  <si>
    <t xml:space="preserve">2–4 hafta ichida najasni 5–6 marta tekshirish</t>
  </si>
  <si>
    <t xml:space="preserve">E</t>
  </si>
  <si>
    <t xml:space="preserve">To'g'ri javob: 2–4 hafta ichida najasni 5–6 marta tekshirish. Sistalar bir tekis ajralmaydi, shu sababli bitta manfiy natija kasallikni inkor etmaydi. Manba: O'zR SSV 2015-yil 25-martdagi 121-son buyrug'iga 5-ilova.</t>
  </si>
  <si>
    <t xml:space="preserve">Lyamblioz bilan og'rigan yoki tashuvchi bo'lgan shaxslar uchun dispanser kuzatuvi qancha davom etadi?</t>
  </si>
  <si>
    <t xml:space="preserve">5 yil, umrbod hisobdan chiqarilmasdan</t>
  </si>
  <si>
    <t xml:space="preserve">kamida 12 oy</t>
  </si>
  <si>
    <t xml:space="preserve">1 hafta, bir marta tekshirilgach</t>
  </si>
  <si>
    <t xml:space="preserve">1 oy, bir marta tekshirilgach</t>
  </si>
  <si>
    <t xml:space="preserve">3 oy, bir marta tekshirilgach</t>
  </si>
  <si>
    <t xml:space="preserve">B</t>
  </si>
  <si>
    <t xml:space="preserve">To'g'ri javob: kamida 12 oy. Kuzatuv davrida tibbiy ko'rik va laborator tekshiruv choraklik o'tkaziladi. Manba: O'zR SSV 2015-yil 25-martdagi 121-son buyrug'iga 5-ilova.</t>
  </si>
  <si>
    <t xml:space="preserve">Lyamblioz qaysi hollarda laborator tekshirish uchun ko'rsatma hisoblanadi?</t>
  </si>
  <si>
    <t xml:space="preserve">suyak sinishidan keyingi reabilitatsiya davridagi og'riq sindromi</t>
  </si>
  <si>
    <t xml:space="preserve">yangi tug'ilgan chaqaloqda yo'q bo'lgan ko'zlarda ko'rish o'tkirligining pasayishi</t>
  </si>
  <si>
    <t xml:space="preserve">tish karies va milk yallig'lanishi bo'lgan bemorlarda</t>
  </si>
  <si>
    <t xml:space="preserve">sababi noaniq diareya, jismoniy rivojlanishdan orqada qolish va immuntanqislik</t>
  </si>
  <si>
    <t xml:space="preserve">qon bosimi ko'tarilishi bilan kechadigan gipertoniya kasalligida</t>
  </si>
  <si>
    <t xml:space="preserve">D</t>
  </si>
  <si>
    <t xml:space="preserve">To'g'ri javob: sababi noaniq diareya, jismoniy rivojlanishdan orqada qolish va immuntanqislik. Yo'riqnomada dermatit, eshakem, obstruktiv bronxit va surunkali oshqozon-ichak kasalliklari ham ko'rsatma sifatida keltirilgan. Manba: O'zR SSV 2015-yil 25-martdagi 121-son buyrug'iga 5-ilova.</t>
  </si>
  <si>
    <t xml:space="preserve">Sanitariya-gigiena tadbirlarisiz bolalar muassasalarida bemor va tashuvchilarni davolash qanday natija beradi?</t>
  </si>
  <si>
    <t xml:space="preserve">hech qanday natija bermaydi, chunki dori sistalarga ta'sir qilmaydi</t>
  </si>
  <si>
    <t xml:space="preserve">uzoq muddatli to'liq sog'lomlashtirishga olib keladi</t>
  </si>
  <si>
    <t xml:space="preserve">sistalarni tashqi muhitda ko'paytiradi</t>
  </si>
  <si>
    <t xml:space="preserve">tez natija beradi, ammo bu qisqa muddatli bo'ladi</t>
  </si>
  <si>
    <t xml:space="preserve">epidemik jarayonni butunlay to'xtatib qo'yadi</t>
  </si>
  <si>
    <t xml:space="preserve">D</t>
  </si>
  <si>
    <t xml:space="preserve">To'g'ri javob: tez natija beradi, ammo bu qisqa muddatli bo'ladi. Qayta zararlanish davom etgani uchun faqat davolash yetarli emas, umumsanitariya choralari ham kerak. Manba: Mirtazayev O.M. va boshq. Epidemiologiya (darslik), 2016, 16.10-bo'lim.</t>
  </si>
  <si>
    <t xml:space="preserve">Lyamblioz oqsil so'rilishining buzilishiga olib kelishi sababli bolalarda nimaga ta'sir qiladi?</t>
  </si>
  <si>
    <t xml:space="preserve">ichakda sista hosil bo'lishi to'xtaydi</t>
  </si>
  <si>
    <t xml:space="preserve">emlash samarasi kamayadi</t>
  </si>
  <si>
    <t xml:space="preserve">tug'ma immunitet butunlay mustahkamlanadi</t>
  </si>
  <si>
    <t xml:space="preserve">oshqozon shirasi kislotaligi keskin ortadi</t>
  </si>
  <si>
    <t xml:space="preserve">vitamin K tanqisligi sababli qon ivishi tezlashadi</t>
  </si>
  <si>
    <t xml:space="preserve">B</t>
  </si>
  <si>
    <t xml:space="preserve">To'g'ri javob: emlash samarasi kamayadi. Oziqlanish va immun javob buzilishi sababli vaksinadan keyingi himoya pasayadi. Manba: O'zR SSV 2015-yil 25-martdagi 121-son buyrug'iga 5-ilova.</t>
  </si>
  <si>
    <t xml:space="preserve">Lyambliyaning ultrabinafsha nurlari ta'sirida nobud bo'lishi uchun qaysi doza ko'rsatilgan?</t>
  </si>
  <si>
    <t xml:space="preserve">≥0,1 mJ/sm²</t>
  </si>
  <si>
    <t xml:space="preserve">≥400 mJ/sm²</t>
  </si>
  <si>
    <t xml:space="preserve">≥4000 mJ/sm²</t>
  </si>
  <si>
    <t xml:space="preserve">≥1 mJ/sm²</t>
  </si>
  <si>
    <t xml:space="preserve">≥40 mJ/sm²</t>
  </si>
  <si>
    <t xml:space="preserve">E</t>
  </si>
  <si>
    <t xml:space="preserve">To'g'ri javob: ≥40 mJ/sm². Ultrabinafsha nurlari xlorga chidamli sistalar uchun muqobil zararsizlantirish vositasi hisoblanadi. Manba: Mavzu materiali (116.docx).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</si>
</sst>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