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<sst xmlns="http://schemas.openxmlformats.org/spreadsheetml/2006/main" count="104" uniqueCount="104">
  <si>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</si>
  <si>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</si>
  <si>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</si>
  <si>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</si>
  <si>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</si>
  <si>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</si>
  <si>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</si>
  <si>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</si>
  <si>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Kistoz exinokokkozning qo'zg'atuvchisi qaysi?</t>
  </si>
  <si>
    <t xml:space="preserve">Taenia saginata</t>
  </si>
  <si>
    <t xml:space="preserve">Echinococcus granulosus</t>
  </si>
  <si>
    <t xml:space="preserve">Taenia solium</t>
  </si>
  <si>
    <t xml:space="preserve">Hymenolepis nana</t>
  </si>
  <si>
    <t xml:space="preserve">Echinococcus multilocularis</t>
  </si>
  <si>
    <t xml:space="preserve">B</t>
  </si>
  <si>
    <t xml:space="preserve">To'g'ri javob: Echinococcus granulosus. E. multilocularis alveolyar shaklni, E. granulosus esa kistoz shaklni qo'zg'atadi; teniidlar esa boshqa kasalliklarni keltirib chiqaradi. Manba: JSST. Echinococcosis (fact sheet).</t>
  </si>
  <si>
    <t xml:space="preserve">Exinokokkozda yakuniy (definitiv) xo'jayin kim?</t>
  </si>
  <si>
    <t xml:space="preserve">itlar oilasi vakillari</t>
  </si>
  <si>
    <t xml:space="preserve">qoramol va qo'y kabi hayvonlar</t>
  </si>
  <si>
    <t xml:space="preserve">odam</t>
  </si>
  <si>
    <t xml:space="preserve">pashsha va qo'ng'iz</t>
  </si>
  <si>
    <t xml:space="preserve">kalamush va sichqon</t>
  </si>
  <si>
    <t xml:space="preserve">A</t>
  </si>
  <si>
    <t xml:space="preserve">To'g'ri javob: itlar oilasi vakillari. Voyaga yetgan gijja itlarning ingichka ichagida yashaydi, oraliq xo'jayinlar esa sut emizuvchilar hisoblanadi. Manba: Rasulov Sh.M., Matnazarova G.S. Exinokokkozning etiologiyasi, epizootologiyasi, epidemiologiyasi, profilaktikasi va epidemiologik nazorati (o'quv-uslubiy qo'llanma), 2020.</t>
  </si>
  <si>
    <t xml:space="preserve">Odam exinokokkoz epidemik zanjirida qanday o'rin tutadi?</t>
  </si>
  <si>
    <t xml:space="preserve">yakuniy xo'jayin bo'lib, ichagida jinsiy yetilgan gijjani saqlaydi</t>
  </si>
  <si>
    <t xml:space="preserve">biologik tashuvchi bo'lib, qo'zg'atuvchi unda ko'payib hasharotga o'tadi</t>
  </si>
  <si>
    <t xml:space="preserve">tasodifiy oraliq xo'jayin bo'lib, qo'zg'atuvchi aylanishiga ta'sir qilmaydi</t>
  </si>
  <si>
    <t xml:space="preserve">asosiy manba bo'lib, qo'zg'atuvchini sog'lom odamlarga bevosita yuqtiradi</t>
  </si>
  <si>
    <t xml:space="preserve">rezervuar bo'lib, tuxumlarni yillar davomida najas bilan tashqi muhitga ajratadi</t>
  </si>
  <si>
    <t xml:space="preserve">C</t>
  </si>
  <si>
    <t xml:space="preserve">To'g'ri javob: tasodifiy oraliq xo'jayin bo'lib, qo'zg'atuvchi aylanishiga ta'sir qilmaydi. Odam zanjirning boshi berk bo'g'ini hisoblanadi, shuning uchun nazorat hayvonlar bo'g'iniga qaratiladi. Manba: Rasulov Sh.M., Matnazarova G.S. Exinokokkozning etiologiyasi, epizootologiyasi, epidemiologiyasi, profilaktikasi va epidemiologik nazorati (o'quv-uslubiy qo'llanma), 2020; JSST. Echinococcosis (fact sheet).</t>
  </si>
  <si>
    <t xml:space="preserve">Odam exinokokk tuxumlarini asosan qaysi yo'l bilan yuqtiradi?</t>
  </si>
  <si>
    <t xml:space="preserve">kana yoki chivin chaqishi orqali, teri orqali o'tuvchi transmissiv yo'l bilan</t>
  </si>
  <si>
    <t xml:space="preserve">qon quyish va tibbiy asboblar orqali, parenteral yo'l bilan</t>
  </si>
  <si>
    <t xml:space="preserve">jinsiy aloqa va tomchi yo'li, bemor bilan yaqin kontaktda bo'lganda</t>
  </si>
  <si>
    <t xml:space="preserve">pishirilmagan baliq iste'mol qilganda va sistitserklarni yutganda</t>
  </si>
  <si>
    <t xml:space="preserve">og'iz orqali, it bilan muloqotda, yuvilmagan sabzavot yoki suv orqali</t>
  </si>
  <si>
    <t xml:space="preserve">E</t>
  </si>
  <si>
    <t xml:space="preserve">To'g'ri javob: og'iz orqali, it bilan muloqotda, yuvilmagan sabzavot yoki suv orqali. Yuqish mexanizmi fekal-oral bo'lib, tuxumlar qo'l, it juni va ifloslangan mahsulotlar orqali og'izga tushadi. Manba: Rasulov Sh.M., Matnazarova G.S. Exinokokkozning etiologiyasi, epizootologiyasi, epidemiologiyasi, profilaktikasi va epidemiologik nazorati (o'quv-uslubiy qo'llanma), 2020.</t>
  </si>
  <si>
    <t xml:space="preserve">Exinokokkoz bilan zararlangan organlar asosan qaysilar?</t>
  </si>
  <si>
    <t xml:space="preserve">jigar va o'pka</t>
  </si>
  <si>
    <t xml:space="preserve">bosh miya va ko'z</t>
  </si>
  <si>
    <t xml:space="preserve">yurak va yirik tomirlar</t>
  </si>
  <si>
    <t xml:space="preserve">teri va teri osti kletchatkasi</t>
  </si>
  <si>
    <t xml:space="preserve">buyrak va qovuq</t>
  </si>
  <si>
    <t xml:space="preserve">A</t>
  </si>
  <si>
    <t xml:space="preserve">To'g'ri javob: jigar va o'pka. 85% hollarda jigar va o'pka zararlanadi. Manba: Rasulov Sh.M., Matnazarova G.S. Exinokokkozning etiologiyasi, epizootologiyasi, epidemiologiyasi, profilaktikasi va epidemiologik nazorati (o'quv-uslubiy qo'llanma), 2020.</t>
  </si>
  <si>
    <t xml:space="preserve">Odamda exinokokkozni aniqlashda qaysi usul tanlov usuli hisoblanadi?</t>
  </si>
  <si>
    <t xml:space="preserve">Kato-Kats usuli</t>
  </si>
  <si>
    <t xml:space="preserve">najasni koproskopik tekshirish</t>
  </si>
  <si>
    <t xml:space="preserve">ultratovush tekshiruvi</t>
  </si>
  <si>
    <t xml:space="preserve">umumiy qon tahlili</t>
  </si>
  <si>
    <t xml:space="preserve">perianal yelimli lenta usuli</t>
  </si>
  <si>
    <t xml:space="preserve">C</t>
  </si>
  <si>
    <t xml:space="preserve">To'g'ri javob: ultratovush tekshiruvi. KT va MRT uni to'ldiradi, serologik testlar esa tashxisni qo'llab-quvvatlaydi. Manba: JSST. Echinococcosis (fact sheet).</t>
  </si>
  <si>
    <t xml:space="preserve">Exinokokkozning har bir holati bo'yicha shifokor qaysi shoshilinch xabarnomani yuboradi va o'choqni tekshirish kartasi qaysi shaklda yuritiladi?</t>
  </si>
  <si>
    <t xml:space="preserve">357/u shakli; 058/u shakli</t>
  </si>
  <si>
    <t xml:space="preserve">058/u shakli; 357/u shakli</t>
  </si>
  <si>
    <t xml:space="preserve">060/u shakli; 089/u shakli</t>
  </si>
  <si>
    <t xml:space="preserve">089/u shakli; 060/u shakli</t>
  </si>
  <si>
    <t xml:space="preserve">025/u shakli; 003/u shakli</t>
  </si>
  <si>
    <t xml:space="preserve">B</t>
  </si>
  <si>
    <t xml:space="preserve">To'g'ri javob: 058/u shakli; 357/u shakli. Epidemiologik tekshiruvni DSENM parazitologlari veterinariya xodimlari bilan birgalikda o'tkazadi. Manba: O'zR SSV 2015-yil 25-martdagi 121-son buyrug'iga 4-ilova.</t>
  </si>
  <si>
    <t xml:space="preserve">JSST itlarni prazikvantel bilan dehelmintizatsiya qilishni qanday chastotada tavsiya etadi?</t>
  </si>
  <si>
    <t xml:space="preserve">har 2 yilda 1 marta</t>
  </si>
  <si>
    <t xml:space="preserve">har oyda 1 marta</t>
  </si>
  <si>
    <t xml:space="preserve">faqat so'yish mavsumida bir marta</t>
  </si>
  <si>
    <t xml:space="preserve">yiliga 1 marta</t>
  </si>
  <si>
    <t xml:space="preserve">kamida yiliga 4 marta</t>
  </si>
  <si>
    <t xml:space="preserve">E</t>
  </si>
  <si>
    <t xml:space="preserve">To'g'ri javob: kamida yiliga 4 marta. Muntazam davolash itlarda jinsiy yetilgan gijja yashash davrini uzib qo'yadi. Manba: JSST. Echinococcosis (fact sheet).</t>
  </si>
  <si>
    <t xml:space="preserve">Xavf ostidagi aholini milliy yo'riqnomaga ko'ra serologik tekshirish qanday o'tkaziladi?</t>
  </si>
  <si>
    <t xml:space="preserve">har oyda KSR usulida</t>
  </si>
  <si>
    <t xml:space="preserve">har chorakda qirindi mikroskopiyasi bilan</t>
  </si>
  <si>
    <t xml:space="preserve">har yili IFA usulida</t>
  </si>
  <si>
    <t xml:space="preserve">har 5 yilda Mantu sinamasi bilan</t>
  </si>
  <si>
    <t xml:space="preserve">faqat bir marta, bolalikda, RPGA bilan</t>
  </si>
  <si>
    <t xml:space="preserve">C</t>
  </si>
  <si>
    <t xml:space="preserve">To'g'ri javob: har yili IFA usulida. Xavf guruhlariga chorvadorlar, cho'ponlar, ovchilar, veterinariya xodimlari, it egalari va avval operatsiya qilinganlar kiradi. Manba: O'zR SSV 2015-yil 25-martdagi 121-son buyrug'iga 4-ilova.</t>
  </si>
  <si>
    <t xml:space="preserve">Quyidagi qaysi shaxslar exinokokkoz bo'yicha xavf guruhiga kiradi?</t>
  </si>
  <si>
    <t xml:space="preserve">faqat bolalar bog'chasidagi 1 yoshgacha chaqaloqlar</t>
  </si>
  <si>
    <t xml:space="preserve">kasalxonada davolanayotgan yurak kasalligi bilan og'rigan bemorlar</t>
  </si>
  <si>
    <t xml:space="preserve">bank xodimlari va ofis kotiblari</t>
  </si>
  <si>
    <t xml:space="preserve">chorvadorlar, cho'ponlar, ovchilar va veterinariya xodimlari</t>
  </si>
  <si>
    <t xml:space="preserve">dengiz bo'yida dam oluvchi sayyohlar</t>
  </si>
  <si>
    <t xml:space="preserve">D</t>
  </si>
  <si>
    <t xml:space="preserve">To'g'ri javob: chorvadorlar, cho'ponlar, ovchilar va veterinariya xodimlari. Xavf hayvonlar, ayniqsa itlar bilan yaqin aloqada bo'lganlarda yuqori. Manba: O'zR SSV 2015-yil 25-martdagi 121-son buyrug'iga 4-ilova.</t>
  </si>
  <si>
    <t xml:space="preserve">Operatsiya qilingan exinokokkoz bemorlari dispanserizatsiyasida qaytalanishga qarshi albendazol qancha muddatga tayinlanadi?</t>
  </si>
  <si>
    <t xml:space="preserve">1 hafta</t>
  </si>
  <si>
    <t xml:space="preserve">6 oy</t>
  </si>
  <si>
    <t xml:space="preserve">12 oy</t>
  </si>
  <si>
    <t xml:space="preserve">1 oy</t>
  </si>
  <si>
    <t xml:space="preserve">umrbod</t>
  </si>
  <si>
    <t xml:space="preserve">D</t>
  </si>
  <si>
    <t xml:space="preserve">To'g'ri javob: 1 oy. Operatsiya qilinganlar yiliga 1–2 marta tekshiriladi; alveokokkozda esa umrbod dispanser kuzatuvi o'tkaziladi. Manba: O'zR SSV 2015-yil 25-martdagi 121-son buyrug'iga 4-ilova.</t>
  </si>
  <si>
    <t xml:space="preserve">Sanitariya-gelmintologik nazoratda exinokokkoz o'chog'idan bitta ob'ektdan nechta surtma olinadi?</t>
  </si>
  <si>
    <t xml:space="preserve">25 ta</t>
  </si>
  <si>
    <t xml:space="preserve">250 ta</t>
  </si>
  <si>
    <t xml:space="preserve">4 ta</t>
  </si>
  <si>
    <t xml:space="preserve">2 ta</t>
  </si>
  <si>
    <t xml:space="preserve">100 ta</t>
  </si>
  <si>
    <t xml:space="preserve">A</t>
  </si>
  <si>
    <t xml:space="preserve">To'g'ri javob: 25 ta. Surtmalar bilan birga tuproq, sabzavot, ko'kat va suv namunalari ham tekshiriladi. Manba: O'zR SSV 2015-yil 25-martdagi 121-son buyrug'iga 4-ilova.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</si>
</sst>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