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<sst xmlns="http://schemas.openxmlformats.org/spreadsheetml/2006/main" count="104" uniqueCount="104">
  <si>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</si>
  <si>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</si>
  <si>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</si>
  <si>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</si>
  <si>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</si>
  <si>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</si>
  <si>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</si>
  <si>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</si>
  <si>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So'zakning qo'zg'atuvchisi qaysi mikroorganizm?</t>
  </si>
  <si>
    <t xml:space="preserve">Trichomonas vaginalis</t>
  </si>
  <si>
    <t xml:space="preserve">Treponema pallidum</t>
  </si>
  <si>
    <t xml:space="preserve">Chlamydia trachomatis</t>
  </si>
  <si>
    <t xml:space="preserve">Neisseria gonorrhoeae</t>
  </si>
  <si>
    <t xml:space="preserve">Haemophilus ducreyi</t>
  </si>
  <si>
    <t xml:space="preserve">D</t>
  </si>
  <si>
    <t xml:space="preserve">To'g'ri javob: Neisseria gonorrhoeae. Gonokokk gramm-manfiy loviyasimon diplokokk bo'lib, hujayra ichida (leykotsitlarda) joylashadi. Manba: Mirtazayev O.M. va boshq. Epidemiologiya (darslik), 2016, 18.4-bo'lim.</t>
  </si>
  <si>
    <t xml:space="preserve">So'zak qo'zg'atuvchisi tashqi muhitda qanday chidamlilikka ega?</t>
  </si>
  <si>
    <t xml:space="preserve">suvda va oziq-ovqat mahsulotlarida haftalar davomida ko'payadi</t>
  </si>
  <si>
    <t xml:space="preserve">chidamsiz: 56 °C da 5–7 daqiqada, qurishda nobud bo'ladi</t>
  </si>
  <si>
    <t xml:space="preserve">sporalar hosil qilib, tuproqda yillar davomida yuqumli holda saqlanadi</t>
  </si>
  <si>
    <t xml:space="preserve">sovuqda muzlatilganda ham oylar davomida yuqumli bo'lib qoladi</t>
  </si>
  <si>
    <t xml:space="preserve">juda chidamli: 100 °C da ham bir necha soat tirik qoladi va quritilganda saqlanadi</t>
  </si>
  <si>
    <t xml:space="preserve">B</t>
  </si>
  <si>
    <t xml:space="preserve">To'g'ri javob: chidamsiz: 56 °C da 5–7 daqiqada, qurishda nobud bo'ladi. Qo'zg'atuvchi qurishga va qizdirishga chidamsiz, shuning uchun maishiy yo'l bilan yuqishi deyarli kuzatilmaydi. Manba: Mirtazayev O.M. va boshq. Epidemiologiya (darslik), 2016, 18.4-bo'lim.</t>
  </si>
  <si>
    <t xml:space="preserve">So'zakda yashirin (inkubatsion) davr odatda qancha?</t>
  </si>
  <si>
    <t xml:space="preserve">2–3 oy</t>
  </si>
  <si>
    <t xml:space="preserve">2–10 kun, ko'pincha 3–5 kun</t>
  </si>
  <si>
    <t xml:space="preserve">14–21 kun, ko'pincha 3 hafta</t>
  </si>
  <si>
    <t xml:space="preserve">bir necha soat</t>
  </si>
  <si>
    <t xml:space="preserve">1 yil</t>
  </si>
  <si>
    <t xml:space="preserve">B</t>
  </si>
  <si>
    <t xml:space="preserve">To'g'ri javob: 2–10 kun, ko'pincha 3–5 kun. Yangi tug'ilgan chaqaloqlarda blenoreyada bu davr ancha qisqa bo'ladi. Manba: Mirtazayev O.M. va boshq. Epidemiologiya (darslik), 2016, 18.4-bo'lim.</t>
  </si>
  <si>
    <t xml:space="preserve">So'zakda qo'zg'atuvchining asosiy yuqish yo'li qaysi?</t>
  </si>
  <si>
    <t xml:space="preserve">bit va burga chaqishi orqali</t>
  </si>
  <si>
    <t xml:space="preserve">havo-tomchi yo'li bilan, nafas orqali</t>
  </si>
  <si>
    <t xml:space="preserve">fekal-oral yo'l bilan ifloslangan suv orqali</t>
  </si>
  <si>
    <t xml:space="preserve">hayvonlar chaqishi orqali, rezervuar</t>
  </si>
  <si>
    <t xml:space="preserve">bevosita kontakt, jinsiy yo'l bilan</t>
  </si>
  <si>
    <t xml:space="preserve">E</t>
  </si>
  <si>
    <t xml:space="preserve">To'g'ri javob: bevosita kontakt, jinsiy yo'l bilan. Chaqaloqlarga esa onadan tug'ruq paytida yoki xodimlarning qo'llari va o'ramlari orqali yuqadi. Manba: Mirtazayev O.M. va boshq. Epidemiologiya (darslik), 2016, 18.4-bo'lim.</t>
  </si>
  <si>
    <t xml:space="preserve">So'zakda epidemik jarayon uzluksizligini ko'proq nima ta'minlaydi?</t>
  </si>
  <si>
    <t xml:space="preserve">belgisiz (surunkali) bemorlar va bakteriya tashuvchilar</t>
  </si>
  <si>
    <t xml:space="preserve">qon so'ruvchi hasharotlar va ularning mavsumiy ko'payishi</t>
  </si>
  <si>
    <t xml:space="preserve">hayvonlar orasidagi tabiiy rezervuar va ularning o'zaro kontakti</t>
  </si>
  <si>
    <t xml:space="preserve">ifloslangan suv havzalari va ularda cho'milish</t>
  </si>
  <si>
    <t xml:space="preserve">tashqi muhitdagi sporalar va ularning tuproqda uzoq saqlanishi</t>
  </si>
  <si>
    <t xml:space="preserve">A</t>
  </si>
  <si>
    <t xml:space="preserve">To'g'ri javob: belgisiz (surunkali) bemorlar va bakteriya tashuvchilar. Erkaklarning 10% i va ayollarning 50% ida kasallik belgisiz kechadi, shu sababli ular yashirin manba bo'ladi. Manba: Mirtazayev O.M. va boshq. Epidemiologiya (darslik), 2016, 18.4-bo'lim.</t>
  </si>
  <si>
    <t xml:space="preserve">Birinchi marta aniqlangan so'zak holati bo'yicha qanday xabarnoma yuboriladi?</t>
  </si>
  <si>
    <t xml:space="preserve">12 soat ichida 060/u shaklida jurnal yozuvi DSENM ga</t>
  </si>
  <si>
    <t xml:space="preserve">1 hafta ichida 357/u shaklida o'choq kartasi DSENM ga</t>
  </si>
  <si>
    <t xml:space="preserve">24 soat ichida 089/u shaklida shoshilinch xabarnoma DSENM ga</t>
  </si>
  <si>
    <t xml:space="preserve">3 kun ichida 058/u shaklida shoshilinch xabarnoma DSENM ga</t>
  </si>
  <si>
    <t xml:space="preserve">24 soat ichida 025/u shaklida ambulator karta DSENM ga</t>
  </si>
  <si>
    <t xml:space="preserve">C</t>
  </si>
  <si>
    <t xml:space="preserve">To'g'ri javob: 24 soat ichida 089/u shaklida shoshilinch xabarnoma DSENM ga. Shu bilan birga bemor bilan yaqin yoki jinsiy aloqada bo'lganlarga yo'llanma to'ldiriladi. Manba: O'zR SSV 2010-yil 31-martdagi 99-son buyrug'i.</t>
  </si>
  <si>
    <t xml:space="preserve">Homilador ayollar so'zakka qanday tekshiriladi?</t>
  </si>
  <si>
    <t xml:space="preserve">birinchi trimestrda bir marta, boshqa tekshiruvsiz</t>
  </si>
  <si>
    <t xml:space="preserve">klinik belgilar paydo bo'lgandagina, ko'rsatma bo'yicha</t>
  </si>
  <si>
    <t xml:space="preserve">homiladorlik davomida har oyda, doimiy tartibda</t>
  </si>
  <si>
    <t xml:space="preserve">tug'ruqdan keyin, chaqaloqda belgilar paydo bo'lganda bir marta</t>
  </si>
  <si>
    <t xml:space="preserve">homiladorlikning birinchi va ikkinchi yarmida</t>
  </si>
  <si>
    <t xml:space="preserve">E</t>
  </si>
  <si>
    <t xml:space="preserve">To'g'ri javob: homiladorlikning birinchi va ikkinchi yarmida. Buyruqda homiladorlarni zahm va so'zakka ikki martadan tekshirish ko'zda tutilgan. Manba: O'zR SSV 2010-yil 31-martdagi 99-son buyrug'i.</t>
  </si>
  <si>
    <t xml:space="preserve">So'zakning laboratoriya tashxisida uretra, bachadon bo'yni kanali va to'g'ri ichakdan olingan surtmada qaysi usul qo'llanadi?</t>
  </si>
  <si>
    <t xml:space="preserve">Ziil–Nilsen bo'yash bilan kislotaga chidamli tayoqchalarni aniqlash</t>
  </si>
  <si>
    <t xml:space="preserve">Romanovskiy–Gimza bo'yash bilan malyariya plazmodiyalarini aniqlash</t>
  </si>
  <si>
    <t xml:space="preserve">Kato-Kats usuli bilan gijja tuxumlarini aniqlash</t>
  </si>
  <si>
    <t xml:space="preserve">qorong'i maydon mikroskopiyasida spiroxetalarni aniqlash</t>
  </si>
  <si>
    <t xml:space="preserve">Gramm bo'yash bilan gramm-manfiy diplokokklarni aniqlash</t>
  </si>
  <si>
    <t xml:space="preserve">E</t>
  </si>
  <si>
    <t xml:space="preserve">To'g'ri javob: Gramm bo'yash bilan gramm-manfiy diplokokklarni aniqlash. Toza kultura ajratish uchun esa bakteriologik tekshiruv qo'llanadi. Manba: Mirtazayev O.M. va boshq. Epidemiologiya (darslik), 2016, 18.4-bo'lim.</t>
  </si>
  <si>
    <t xml:space="preserve">So'zakka qarshi emlash holati qanday?</t>
  </si>
  <si>
    <t xml:space="preserve">anatoksin bilan emlash 10 yilda bir marta, revaksinatsiya tarzida o'tkaziladi</t>
  </si>
  <si>
    <t xml:space="preserve">inaktivlangan vaksina bolalarga 12 oyligida milliy kalendarda beriladi</t>
  </si>
  <si>
    <t xml:space="preserve">BCG vaksinasi yagona himoya vositasi sifatida qo'llanadi va keng tarqalgan</t>
  </si>
  <si>
    <t xml:space="preserve">tasdiqlangan vaksina yo'q, vaksinalar klinik rivojlanishning dastlabki bosqichida</t>
  </si>
  <si>
    <t xml:space="preserve">jonli vaksina bilan yiliga bir marta, kuz oylarida emlash o'tkaziladi</t>
  </si>
  <si>
    <t xml:space="preserve">D</t>
  </si>
  <si>
    <t xml:space="preserve">To'g'ri javob: tasdiqlangan vaksina yo'q, vaksinalar klinik rivojlanishning dastlabki bosqichida. Shu sababli profilaktikaning asosi tarbiya, himoya vositalari va xavf guruhlarini skrining qilishdir. Manba: JSST. Sexually transmitted infections (STIs) (fact sheet).</t>
  </si>
  <si>
    <t xml:space="preserve">So'zak bilan aniqlangan bemorlar qancha vaqt dispanser nazoratida bo'ladi?</t>
  </si>
  <si>
    <t xml:space="preserve">3 oy, manbasi aniqlanmaganda 6 oygacha</t>
  </si>
  <si>
    <t xml:space="preserve">umrbod, manbasi aniqlanmaganda ham umrbod</t>
  </si>
  <si>
    <t xml:space="preserve">1 oy, manbasi aniqlanmaganda 2 oygacha</t>
  </si>
  <si>
    <t xml:space="preserve">12 oy, manbasi aniqlanmaganda 24 oygacha</t>
  </si>
  <si>
    <t xml:space="preserve">1 hafta, manbasi aniqlanmaganda 1 oygacha</t>
  </si>
  <si>
    <t xml:space="preserve">A</t>
  </si>
  <si>
    <t xml:space="preserve">To'g'ri javob: 3 oy, manbasi aniqlanmaganda 6 oygacha. Kontaktdagilar va jinsiy sheriklar bu davrda tekshiriladi, kerak bo'lsa davolanadi. Manba: Mirtazayev O.M. va boshq. Epidemiologiya (darslik), 2016, 18.4-bo'lim.</t>
  </si>
  <si>
    <t xml:space="preserve">So'zak qo'zg'atuvchisi JSST GASP ma'lumotlariga ko'ra qaysi antibiotiklarga yuqori chidamlilik ko'rsatgan?</t>
  </si>
  <si>
    <t xml:space="preserve">makrolidlar o'rniga qo'llanadigan ristomitsin va polimiksinlar</t>
  </si>
  <si>
    <t xml:space="preserve">antibiotiklarga chidamlilik hozircha qayd etilmagan, barcha shtammlar sezgir</t>
  </si>
  <si>
    <t xml:space="preserve">xinolonlar, azitromitsin va kengaytirilgan spektrli sefalosporinlar</t>
  </si>
  <si>
    <t xml:space="preserve">aminoglikozidlar va tetratsiklinlar guruhidagi preparatlar</t>
  </si>
  <si>
    <t xml:space="preserve">vankomitsin va linezolid kabi glikopeptid hamda oksazolidinonlar</t>
  </si>
  <si>
    <t xml:space="preserve">C</t>
  </si>
  <si>
    <t xml:space="preserve">To'g'ri javob: xinolonlar, azitromitsin va kengaytirilgan spektrli sefalosporinlar. Antimikrob chidamlilik so'zakning eng muhim xavflaridan biri hisoblanadi. Manba: JSST. Sexually transmitted infections (STIs) (fact sheet).</t>
  </si>
  <si>
    <t xml:space="preserve">Yangi tug'ilgan chaqaloqlarda so'zak qaysi ko'rinishda namoyon bo'ladi?</t>
  </si>
  <si>
    <t xml:space="preserve">yo'tal xurujlari bilan kechadigan holat (ko'kyo'tal)</t>
  </si>
  <si>
    <t xml:space="preserve">terida pufakchali toshma bilan kechadigan holat (varitsella)</t>
  </si>
  <si>
    <t xml:space="preserve">ko'z konyunktivasining yallig'lanishi (blenoreya)</t>
  </si>
  <si>
    <t xml:space="preserve">mushaklar tortishishi bilan kechadigan holat (qoqshol)</t>
  </si>
  <si>
    <t xml:space="preserve">o'tkir sariqlik bilan kechadigan holat (virusli gepatit)</t>
  </si>
  <si>
    <t xml:space="preserve">C</t>
  </si>
  <si>
    <t xml:space="preserve">To'g'ri javob: ko'z konyunktivasining yallig'lanishi (blenoreya). Chaqaloqlarga onadan tug'ruq paytida yuqadi. Manba: Mirtazayev O.M. va boshq. Epidemiologiya (darslik), 2016, 18.4-bo'lim.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</si>
</sst>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