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<sst xmlns="http://schemas.openxmlformats.org/spreadsheetml/2006/main" count="104" uniqueCount="104">
  <si>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</si>
  <si>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</si>
  <si>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</si>
  <si>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</si>
  <si>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</si>
  <si>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</si>
  <si>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</si>
  <si>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</si>
  <si>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Kanali (bahorgi-yozgi) ensefalit qo'zg'atuvchisi qaysi virus avlodiga mansub?</t>
  </si>
  <si>
    <t xml:space="preserve">Orthobunyavirus avlodiga mansub, kemiruvchilar siydigi orqali yuqadigan virus</t>
  </si>
  <si>
    <t xml:space="preserve">Lyssavirus avlodiga mansub, kasal hayvon so'lagi orqali yuqadigan virus</t>
  </si>
  <si>
    <t xml:space="preserve">Alfavirus avlodiga mansub, chivinlar orqali yuqadigan arbovirus</t>
  </si>
  <si>
    <t xml:space="preserve">Enterovirus avlodiga mansub, fekal-oral yo'l bilan yuqadigan virus</t>
  </si>
  <si>
    <t xml:space="preserve">Flavivirus avlodiga mansub arbovirus</t>
  </si>
  <si>
    <t xml:space="preserve">E</t>
  </si>
  <si>
    <t xml:space="preserve">To'g'ri javob: Flavivirus avlodiga mansub arbovirus. Kanali ensefalit virusi flaviviruslar qatoriga kiradi va iksod kanalari orqali tarqaladi, boshqa avlodlar esa boshqa tashuvchi va yuqish yo'llariga ega. Manba: Mirtazayev O.M. va b. Epidemiologiya (2016), 20.8.3-bo'lim.</t>
  </si>
  <si>
    <t xml:space="preserve">Kanali ensefalitning asosiy tashuvchilari qaysi kanalar hisoblanadi?</t>
  </si>
  <si>
    <t xml:space="preserve">Ixodes persulcatus va Ixodes ricinus</t>
  </si>
  <si>
    <t xml:space="preserve">Hyalomma asiaticum va Hyalomma marginatum</t>
  </si>
  <si>
    <t xml:space="preserve">Dermacentor marginatus va Rhipicephalus sanguineus</t>
  </si>
  <si>
    <t xml:space="preserve">Ornithodoros papillipes va Ornithodoros tartakovskyi</t>
  </si>
  <si>
    <t xml:space="preserve">Sarcoptes scabiei va Dermatophagoides pteronyssinus</t>
  </si>
  <si>
    <t xml:space="preserve">A</t>
  </si>
  <si>
    <t xml:space="preserve">To'g'ri javob: Ixodes persulcatus va Ixodes ricinus. Virus Ixodes turkumidagi iksod kanalarida ko'payadi va saqlanadi; Hyalomma kanalari boshqa infeksiyalar bilan bog'liq. Manba: Mirtazayev O.M. va b. Epidemiologiya (2016), 20.8.3-bo'lim.</t>
  </si>
  <si>
    <t xml:space="preserve">Ochlik davrida kana organizmida virus qancha muddatgacha saqlanishi mumkin?</t>
  </si>
  <si>
    <t xml:space="preserve">Atigi bir necha kun, chunki virus kana hujayralarida ko'paymaydi</t>
  </si>
  <si>
    <t xml:space="preserve">O'n yildan ko'proq, qayta oziqlanmasa ham</t>
  </si>
  <si>
    <t xml:space="preserve">Ikki yilgacha</t>
  </si>
  <si>
    <t xml:space="preserve">Taxminan ikki-uch haftagacha, keyin kananing o'zi bilan birga yo'qoladi</t>
  </si>
  <si>
    <t xml:space="preserve">Bir oygacha, shundan so'ng virus kana tanasidan to'liq yo'qoladi</t>
  </si>
  <si>
    <t xml:space="preserve">C</t>
  </si>
  <si>
    <t xml:space="preserve">To'g'ri javob: Ikki yilgacha. Virus kananing so'lak bezi va jinsiy a'zolarida ko'payib, ochlikda ham uzoq saqlanadi va transovarial yo'l bilan avlodga o'tadi. Manba: Mirtazayev O.M. va b. Epidemiologiya (2016), 20.8.3-bo'lim.</t>
  </si>
  <si>
    <t xml:space="preserve">Kanali ensefalitda kana chaqishidan tashqari yana qaysi yuqish yo'li qayd etilgan?</t>
  </si>
  <si>
    <t xml:space="preserve">Xom echki (kamdan-kam sigir) sutini va undan tayyorlangan mahsulotlarni iste'mol qilish</t>
  </si>
  <si>
    <t xml:space="preserve">Kasal odam qonini quyish yoki umumiy shprits ishlatish orqali, parenteral yo'l</t>
  </si>
  <si>
    <t xml:space="preserve">Kasal odam bilan yaqin muloqot qilganda yo'talish va aksirish natijasida havo-tomchi yo'li orqali</t>
  </si>
  <si>
    <t xml:space="preserve">Kemiruvchilar chiqindisi bilan ifloslangan changni nafas olib, aerogen yo'l orqali</t>
  </si>
  <si>
    <t xml:space="preserve">Ifloslangan ochiq suv havzasida cho'milganda teri va shilliq pardalar orqali</t>
  </si>
  <si>
    <t xml:space="preserve">A</t>
  </si>
  <si>
    <t xml:space="preserve">To'g'ri javob: Xom echki (kamdan-kam sigir) sutini va undan tayyorlangan mahsulotlarni iste'mol qilish. Alimentar yo'lda virus xom sut orqali o'tadi va oilaviy hamda guruhli avj olishlar xarakterlidir. Manba: Mirtazayev O.M. va b. Epidemiologiya (2016), 20.8.3-bo'lim.</t>
  </si>
  <si>
    <t xml:space="preserve">Tabiiy o'choqlarda mahalliy aholi orasida belgisiz va yaqqol shakllar nisbati qanday?</t>
  </si>
  <si>
    <t xml:space="preserve">1:2 dan 1:5 gacha</t>
  </si>
  <si>
    <t xml:space="preserve">12:1 dan 90:1 gacha</t>
  </si>
  <si>
    <t xml:space="preserve">2:1 dan 5:1 gacha</t>
  </si>
  <si>
    <t xml:space="preserve">1:1 dan 3:1 gacha</t>
  </si>
  <si>
    <t xml:space="preserve">200:1 dan 500:1 gacha</t>
  </si>
  <si>
    <t xml:space="preserve">B</t>
  </si>
  <si>
    <t xml:space="preserve">To'g'ri javob: 12:1 dan 90:1 gacha. Belgisiz shakllar yaqqol shakllardan ancha ko'p bo'lgani uchun aholida yashirin immunizatsiya yuz beradi. Manba: Mirtazayev O.M. va b. Epidemiologiya (2016), 20.8.3-bo'lim.</t>
  </si>
  <si>
    <t xml:space="preserve">Kanali ensefalit mavsumiyligi qaysi davrga to'g'ri keladi?</t>
  </si>
  <si>
    <t xml:space="preserve">Kuz va qishning boshi, kanalar qishlashga ketayotgan paytda</t>
  </si>
  <si>
    <t xml:space="preserve">Qish oylari, ayniqsa dekabrdan fevralgacha</t>
  </si>
  <si>
    <t xml:space="preserve">Yozning ikkinchi yarmi va kuzning oxiri</t>
  </si>
  <si>
    <t xml:space="preserve">Bahor va yozning birinchi yarmi</t>
  </si>
  <si>
    <t xml:space="preserve">Butun yil davomida bir tekis, mavsumga bog'liq bo'lmagan holda</t>
  </si>
  <si>
    <t xml:space="preserve">D</t>
  </si>
  <si>
    <t xml:space="preserve">To'g'ri javob: Bahor va yozning birinchi yarmi. Kasallanish kanalarning faollik davriga mos keladi, shuning uchun u qat'iy mavsumiy. Manba: Mirtazayev O.M. va b. Epidemiologiya (2016), 20.8.3-bo'lim.</t>
  </si>
  <si>
    <t xml:space="preserve">Kanali ensefalitga qarshi emlash qachon o'tkazilishi kerak?</t>
  </si>
  <si>
    <t xml:space="preserve">Kasallanish qayd etilgandan keyin, o'choqdagi kontaktlarga</t>
  </si>
  <si>
    <t xml:space="preserve">Kasallik belgilari paydo bo'lgandan keyin, davolash maqsadida</t>
  </si>
  <si>
    <t xml:space="preserve">Kanalar faollashadigan mavsumdan ancha oldin</t>
  </si>
  <si>
    <t xml:space="preserve">Mavsumning eng avj pallasida, kasallanish cho'qqisida</t>
  </si>
  <si>
    <t xml:space="preserve">Kana chaqqandan keyin birinchi sutka ichida, bir martalik dozada</t>
  </si>
  <si>
    <t xml:space="preserve">C</t>
  </si>
  <si>
    <t xml:space="preserve">To'g'ri javob: Kanalar faollashadigan mavsumdan ancha oldin. Immunitet shakllanishi uchun vaqt kerak, shuning uchun emlash kanalar faol bo'lgunga qadar tugallanadi. Manba: Mirtazayev O.M. va b. Epidemiologiya (2016), 20.8.3-bo'lim; WHO. Immunization is the best protection against tick-borne encephalitis (2020).</t>
  </si>
  <si>
    <t xml:space="preserve">Kanali ensefalitda tezkor (shoshilinch) profilaktika qanday vosita bilan o'tkaziladi?</t>
  </si>
  <si>
    <t xml:space="preserve">Bakteriofag va probiotiklar aralashmasi, og'iz orqali</t>
  </si>
  <si>
    <t xml:space="preserve">Jonli zaiflashtirilgan vaksina, bir martalik dozada</t>
  </si>
  <si>
    <t xml:space="preserve">Interferon induktorlari va vitamin kompleksi, mavsum davomida</t>
  </si>
  <si>
    <t xml:space="preserve">Keng spektrli antibiotik, besh kunlik kursda</t>
  </si>
  <si>
    <t xml:space="preserve">Donorning maxsus titrlangan immunoglobulini</t>
  </si>
  <si>
    <t xml:space="preserve">E</t>
  </si>
  <si>
    <t xml:space="preserve">To'g'ri javob: Donorning maxsus titrlangan immunoglobulini. Tayyor antitelalar passiv himoya beradi, bu emlashga ulgurmagan shaxslar uchun tezkor tadbir hisoblanadi. Manba: Mirtazayev O.M. va b. Epidemiologiya (2016), 20.8.3-bo'lim.</t>
  </si>
  <si>
    <t xml:space="preserve">Tanadan kanani olib tashlashda asosiy talab qanday?</t>
  </si>
  <si>
    <t xml:space="preserve">Yoqib yuborish uchun chaqqan joyga cho'g' tutish kerak</t>
  </si>
  <si>
    <t xml:space="preserve">Kananing og'iz apparati tanada qolmasligi kerak</t>
  </si>
  <si>
    <t xml:space="preserve">Avval kerosin yoki yog' bilan bo'ktirib, uzoq vaqt kutish kerak</t>
  </si>
  <si>
    <t xml:space="preserve">Qo'l bilan kuchli buralab, tezda uzib tashlash kerak</t>
  </si>
  <si>
    <t xml:space="preserve">Olib tashlamasdan, chaqqan joyni yod bilan surtib qo'yish yetarli</t>
  </si>
  <si>
    <t xml:space="preserve">B</t>
  </si>
  <si>
    <t xml:space="preserve">To'g'ri javob: Kananing og'iz apparati tanada qolmasligi kerak. Og'iz apparatining qolishi yallig'lanish va yuqish xavfini oshiradi, shuning uchun kana butun holda ehtiyotkorlik bilan olinadi. Manba: Mirtazayev O.M. va b. Epidemiologiya (2016), 20.8.3-bo'lim.</t>
  </si>
  <si>
    <t xml:space="preserve">Kanalarga qarshi akaritsidlar (piretroidlar) qanday maydonlarda qo'llanadi?</t>
  </si>
  <si>
    <t xml:space="preserve">Mollar yaylovlarida, hayvonlarga ishlov berish orqali</t>
  </si>
  <si>
    <t xml:space="preserve">Inson terisiga to'g'ridan-to'g'ri, har kuni surtish uchun</t>
  </si>
  <si>
    <t xml:space="preserve">Cheklangan maydonlarda, masalan yozgi sog'lomlashtirish muassasalari hududida</t>
  </si>
  <si>
    <t xml:space="preserve">Butun o'rmon massivlarida, samolyotdan keng ko'lamda sepish yo'li bilan</t>
  </si>
  <si>
    <t xml:space="preserve">Barcha shahar ko'chalari va aholi turar joylarida doimiy ravishda</t>
  </si>
  <si>
    <t xml:space="preserve">C</t>
  </si>
  <si>
    <t xml:space="preserve">To'g'ri javob: Cheklangan maydonlarda, masalan yozgi sog'lomlashtirish muassasalari hududida. Akaritsidlar atrof-muhitga ta'sir qilgani sababli faqat cheklangan hududlarda qo'llanadi. Manba: Mirtazayev O.M. va b. Epidemiologiya (2016), 20.8.3-bo'lim.</t>
  </si>
  <si>
    <t xml:space="preserve">Darslikka ko'ra kanali ensefalit bo'yicha qaysi guruhlar xavf guruhi hisoblanadi?</t>
  </si>
  <si>
    <t xml:space="preserve">Nafaqaxo'rlar hamda maktabgacha va boshlang'ich sinf bolalari</t>
  </si>
  <si>
    <t xml:space="preserve">Homilador ayollar va emizikli onalar, chunki ularning immuniteti past</t>
  </si>
  <si>
    <t xml:space="preserve">Faqat o'rmon xo'jaligi ishchilari va ovchilar, boshqa guruhlar kam kasallanadi</t>
  </si>
  <si>
    <t xml:space="preserve">Shahar aholisi orasidagi 30–40 yoshli sog'lom erkaklar</t>
  </si>
  <si>
    <t xml:space="preserve">Kasalxona va laboratoriya xodimlari, kasal bilan aloqada bo'lganlari uchun</t>
  </si>
  <si>
    <t xml:space="preserve">A</t>
  </si>
  <si>
    <t xml:space="preserve">To'g'ri javob: Nafaqaxo'rlar hamda maktabgacha va boshlang'ich sinf bolalari. Bu guruhlar o'rmon, bog' va tomorqaga tez-tez borishi va immunitet qatlami kamligi sababli ko'proq zararlanadi. Manba: Mirtazayev O.M. va b. Epidemiologiya (2016), 20.8.3-bo'lim.</t>
  </si>
  <si>
    <t xml:space="preserve">JSST tavsiyasiga ko'ra yuqori endemik hududlarda kanali ensefalitga qarshi emlash kimlarga taklif etiladi?</t>
  </si>
  <si>
    <t xml:space="preserve">Faqat chet davlatlarga safar qiluvchilarga, mahalliy aholiga emas</t>
  </si>
  <si>
    <t xml:space="preserve">Yangi tug'ilgan chaqaloqlarga, ona tug'ruqxonadan chiqishi bilan</t>
  </si>
  <si>
    <t xml:space="preserve">60 yoshdan oshgan kishilarga, boshqa yoshlar emlanmaydi</t>
  </si>
  <si>
    <t xml:space="preserve">Barcha yoshdagi aholiga</t>
  </si>
  <si>
    <t xml:space="preserve">Tibbiyot xodimlariga va veterinarlarga, kasbiy xavf sababli</t>
  </si>
  <si>
    <t xml:space="preserve">D</t>
  </si>
  <si>
    <t xml:space="preserve">To'g'ri javob: Barcha yoshdagi aholiga. Endemikligi yuqori joylarda xavf butun aholiga tegishli, shuning uchun umumiy emlash strategiyasi qo'llanadi. Manba: WHO. Immunization is the best protection against tick-borne encephalitis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</si>
</sst>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