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<sst xmlns="http://schemas.openxmlformats.org/spreadsheetml/2006/main" count="104" uniqueCount="104">
  <si>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</si>
  <si>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</si>
  <si>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</si>
  <si>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</si>
  <si>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</si>
  <si>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</si>
  <si>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</si>
  <si>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</si>
  <si>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Ku isitmasining (Q-isitma) qo'zg'atuvchisi qaysi mikroorganizm?</t>
  </si>
  <si>
    <t xml:space="preserve">Rickettsia prowazekii</t>
  </si>
  <si>
    <t xml:space="preserve">Chlamydia psittaci</t>
  </si>
  <si>
    <t xml:space="preserve">Coxiella burnetii</t>
  </si>
  <si>
    <t xml:space="preserve">Brucella melitensis</t>
  </si>
  <si>
    <t xml:space="preserve">Francisella tularensis</t>
  </si>
  <si>
    <t xml:space="preserve">C</t>
  </si>
  <si>
    <t xml:space="preserve">To'g'ri javob: Coxiella burnetii. Ku isitmasini hujayra ichida ko'payuvchi gramnegativ bakteriya Coxiella burnetii chaqiradi; boshqa nomlari keltirilgan mikroblar boshqa zoonoz va rikketsioz kasalliklarning sababchisi. Manba: O'zR SSV 2012-yil 5-yanvardagi 6-son buyrug'iga 6-ilova.</t>
  </si>
  <si>
    <t xml:space="preserve">Ku isitmasida odam uchun asosiy infeksiya manbai qaysi hayvonlar?</t>
  </si>
  <si>
    <t xml:space="preserve">Qo'y, echki va qoramol</t>
  </si>
  <si>
    <t xml:space="preserve">Yovvoyi kemiruvchilar va hasharotxo'rlar, faqat tabiiy o'choqlarda</t>
  </si>
  <si>
    <t xml:space="preserve">Daydi itlar va mushuklar, ularning so'lagi orqali</t>
  </si>
  <si>
    <t xml:space="preserve">Cho'chqa va uy parrandalari, ayniqsa yosh jo'jalar va cho'chqa bolalari</t>
  </si>
  <si>
    <t xml:space="preserve">Bemor odam va sog'lom tashuvchilar, ular orasidan aerozol yo'li bilan</t>
  </si>
  <si>
    <t xml:space="preserve">A</t>
  </si>
  <si>
    <t xml:space="preserve">To'g'ri javob: Qo'y, echki va qoramol. Qo'y, echki va qoramol qo'zg'atuvchini siydik, sut va tug'ruq mahsulotlari bilan ajratadi, shu sababli ular chorvachilikdagi asosiy xavf hisoblanadi. Manba: O'zR SSV 2012-yil 5-yanvardagi 6-son buyrug'iga 6-ilova.</t>
  </si>
  <si>
    <t xml:space="preserve">Ku isitmasi qo'zg'atuvchisi qaynatilganda necha daqiqada o'ladi?</t>
  </si>
  <si>
    <t xml:space="preserve">60 daqiqada, uzoq qaynatishdan keyingina</t>
  </si>
  <si>
    <t xml:space="preserve">5 daqiqada</t>
  </si>
  <si>
    <t xml:space="preserve">30 soniyada</t>
  </si>
  <si>
    <t xml:space="preserve">2 soatda, bunda ham tirik hujayralar qolishi mumkin</t>
  </si>
  <si>
    <t xml:space="preserve">15 sekundda, qaynash boshlanishi bilanoq</t>
  </si>
  <si>
    <t xml:space="preserve">B</t>
  </si>
  <si>
    <t xml:space="preserve">To'g'ri javob: 5 daqiqada. Mikrob 80–90 °C da ham yarim soat tirik qoladi, lekin qaynatishda tez nobud bo'ladi. Manba: O'zR SSV 2012-yil 5-yanvardagi 6-son buyrug'iga 6-ilova.</t>
  </si>
  <si>
    <t xml:space="preserve">Ku isitmasining yashirin davri qancha davom etadi?</t>
  </si>
  <si>
    <t xml:space="preserve">1–2 kun, o'rtacha 12 soat</t>
  </si>
  <si>
    <t xml:space="preserve">6–12 oy, o'rtacha 8 oy davomida</t>
  </si>
  <si>
    <t xml:space="preserve">3–32 kun, o'rtacha 1–2 hafta</t>
  </si>
  <si>
    <t xml:space="preserve">2–3 oy, o'rtacha 10 hafta davomida</t>
  </si>
  <si>
    <t xml:space="preserve">40–60 kun, o'rtacha 50 kun davomida</t>
  </si>
  <si>
    <t xml:space="preserve">C</t>
  </si>
  <si>
    <t xml:space="preserve">To'g'ri javob: 3–32 kun, o'rtacha 1–2 hafta. Yashirin davr bir necha kundan bir oygacha cho'ziladi, ko'pincha o'rtacha ikki hafta atrofida bo'ladi. Manba: O'zR SSV 2012-yil 5-yanvardagi 6-son buyrug'iga 6-ilova.</t>
  </si>
  <si>
    <t xml:space="preserve">Ku isitmasi qo'zg'atuvchisi yuqtiruvchi dozasi ba'zan qancha hujayradan kam bo'lishi mumkin?</t>
  </si>
  <si>
    <t xml:space="preserve">1 milliard hujayradan kam</t>
  </si>
  <si>
    <t xml:space="preserve">100 000 hujayradan kam</t>
  </si>
  <si>
    <t xml:space="preserve">10 million hujayradan kam</t>
  </si>
  <si>
    <t xml:space="preserve">1000 hujayradan kam</t>
  </si>
  <si>
    <t xml:space="preserve">10 hujayradan kam</t>
  </si>
  <si>
    <t xml:space="preserve">E</t>
  </si>
  <si>
    <t xml:space="preserve">To'g'ri javob: 10 hujayradan kam. Qo'zg'atuvchi juda yuqumli bo'lib, kirish yo'llari ochiq bo'lsa, juda oz miqdor ham kasallik chaqirishi mumkin. Manba: O'zR SSV 2012-yil 5-yanvardagi 6-son buyrug'iga 6-ilova.</t>
  </si>
  <si>
    <t xml:space="preserve">Serologik tekshiruvda juft zardob orasida titrning qanday o'zgarishi o'tkir Ku isitmasini ko'rsatadi?</t>
  </si>
  <si>
    <t xml:space="preserve">8 marta kamayishi</t>
  </si>
  <si>
    <t xml:space="preserve">2 marta oshishi</t>
  </si>
  <si>
    <t xml:space="preserve">2 marta kamayishi</t>
  </si>
  <si>
    <t xml:space="preserve">O'zgarmasdan, doimiy past saqlanishi</t>
  </si>
  <si>
    <t xml:space="preserve">4 marta oshishi</t>
  </si>
  <si>
    <t xml:space="preserve">E</t>
  </si>
  <si>
    <t xml:space="preserve">To'g'ri javob: 4 marta oshishi. Birinchi va 10–12 kundan keyin olingan zardoblarda antitela titrining to'rt karra oshishi yaqinda boshlangan infeksiyani tasdiqlaydi. Manba: O'zR SSV 2012-yil 5-yanvardagi 6-son buyrug'iga 6-ilova.</t>
  </si>
  <si>
    <t xml:space="preserve">Ku isitmasining har bir kasallik yoki gumon holati haqida shoshilinch xabarnoma necha soat ichida yuboriladi?</t>
  </si>
  <si>
    <t xml:space="preserve">72 soat ichida</t>
  </si>
  <si>
    <t xml:space="preserve">2 soat ichida</t>
  </si>
  <si>
    <t xml:space="preserve">24 soat ichida</t>
  </si>
  <si>
    <t xml:space="preserve">12 soat ichida</t>
  </si>
  <si>
    <t xml:space="preserve">48 soat ichida</t>
  </si>
  <si>
    <t xml:space="preserve">D</t>
  </si>
  <si>
    <t xml:space="preserve">To'g'ri javob: 12 soat ichida. Shoshilinch xabarnoma o'choqda tezkor epidemiologik tekshiruvni boshlash imkonini beradi. Manba: O'zR SSV 2012-yil 5-yanvardagi 6-son buyrug'iga 6-ilova.</t>
  </si>
  <si>
    <t xml:space="preserve">Ku isitmasi o'chog'ida xavf ostidagi shaxslar ustidan necha kun tibbiy kuzatuv o'rnatiladi?</t>
  </si>
  <si>
    <t xml:space="preserve">30 kun</t>
  </si>
  <si>
    <t xml:space="preserve">14 kun</t>
  </si>
  <si>
    <t xml:space="preserve">60 kun</t>
  </si>
  <si>
    <t xml:space="preserve">7 kun</t>
  </si>
  <si>
    <t xml:space="preserve">90 kun</t>
  </si>
  <si>
    <t xml:space="preserve">A</t>
  </si>
  <si>
    <t xml:space="preserve">To'g'ri javob: 30 kun. Kuzatuv muddati yashirin davr va kasallikning kech namoyon bo'lishi imkoniyatini hisobga olib belgilangan. Manba: O'zR SSV 2012-yil 5-yanvardagi 6-son buyrug'iga 6-ilova.</t>
  </si>
  <si>
    <t xml:space="preserve">Ku isitmasi bilan og'rib tuzalganlar infeksionist dispanser kuzatuvida qanday tartibda turadi?</t>
  </si>
  <si>
    <t xml:space="preserve">Har chorakda, 5 yil davomida</t>
  </si>
  <si>
    <t xml:space="preserve">Yiliga 2 marta, 2 yil davomida</t>
  </si>
  <si>
    <t xml:space="preserve">Yiliga 1 marta, 1 yil davomida</t>
  </si>
  <si>
    <t xml:space="preserve">Yiliga 4 marta, 3 yil davomida</t>
  </si>
  <si>
    <t xml:space="preserve">Har oy, 6 oy davomida</t>
  </si>
  <si>
    <t xml:space="preserve">B</t>
  </si>
  <si>
    <t xml:space="preserve">To'g'ri javob: Yiliga 2 marta, 2 yil davomida. Surunkali shaklga o'tish ehtimoli borligi uchun tuzalganlar uzoq muddat nazoratda bo'ladi. Manba: O'zR SSV 2012-yil 5-yanvardagi 6-son buyrug'iga 6-ilova.</t>
  </si>
  <si>
    <t xml:space="preserve">Ku isitmasi emlashi kimlarga o'tkaziladi?</t>
  </si>
  <si>
    <t xml:space="preserve">Barcha maktab o'quvchilariga va talabalarga, milliy emlash kalendari doirasida majburiy dastur sifatida</t>
  </si>
  <si>
    <t xml:space="preserve">Kasal bolalarni parvarish qiluvchi oila a'zolariga va yaqin qarindoshlariga, bemor aniqlangach darhol</t>
  </si>
  <si>
    <t xml:space="preserve">Homilador ayollarga va emizikli onalarga, ikkinchi trimestrdan boshlab sog'liqni saqlash muassasalarida</t>
  </si>
  <si>
    <t xml:space="preserve">Shahar aholisining barcha 40 yoshdan oshganlariga, besh yilda bir marta</t>
  </si>
  <si>
    <t xml:space="preserve">18 yoshdan oshgan, qo'y-echki tipidagi o'choqlarda kasal hayvonlardan olingan xomashyoni qayta ishlovchilarga</t>
  </si>
  <si>
    <t xml:space="preserve">E</t>
  </si>
  <si>
    <t xml:space="preserve">To'g'ri javob: 18 yoshdan oshgan, qo'y-echki tipidagi o'choqlarda kasal hayvonlardan olingan xomashyoni qayta ishlovchilarga. Emlash kasbiy xavf ostidagi katta yoshli shaxslarga, epizootik va epidemik ko'rsatmalar asosida o'tkaziladi. Manba: O'zR SSV 2012-yil 5-yanvardagi 6-son buyrug'iga 6-ilova.</t>
  </si>
  <si>
    <t xml:space="preserve">Go'sht qayta ishlash korxonalarida devorlar qanday balandlikkacha plitka bilan qoplanishi ko'rsatilgan?</t>
  </si>
  <si>
    <t xml:space="preserve">1,2 m balandlikkacha</t>
  </si>
  <si>
    <t xml:space="preserve">0,5 m balandlikkacha</t>
  </si>
  <si>
    <t xml:space="preserve">2,5 m balandlikkacha</t>
  </si>
  <si>
    <t xml:space="preserve">1,8 m balandlikkacha</t>
  </si>
  <si>
    <t xml:space="preserve">3,0 m balandlikkacha</t>
  </si>
  <si>
    <t xml:space="preserve">D</t>
  </si>
  <si>
    <t xml:space="preserve">To'g'ri javob: 1,8 m balandlikkacha. Plitka devorlarni namlab yuvish va dezinfeksiya qilish imkonini beradi, bu qo'zg'atuvchining chidamliligi sababli muhim. Manba: O'zR SSV 2012-yil 5-yanvardagi 6-son buyrug'iga 6-ilova.</t>
  </si>
  <si>
    <t xml:space="preserve">Nima uchun Ku isitmasi o'choqlarida bemorni ajratish asosiy tadbir hisoblanmaydi?</t>
  </si>
  <si>
    <t xml:space="preserve">Qo'zg'atuvchi odam tanasida tezda nobud bo'lib, ajralmaydi</t>
  </si>
  <si>
    <t xml:space="preserve">Odamning epidemiologik roli yo'q, odam infeksiya manbai bo'lmaydi</t>
  </si>
  <si>
    <t xml:space="preserve">Odamlarda bu infeksiyaga qarshi hamma uchun mustahkam tug'ma immunitet mavjud</t>
  </si>
  <si>
    <t xml:space="preserve">Kasallik doim yengil o'tadi va asoratlar qoldirmaydi</t>
  </si>
  <si>
    <t xml:space="preserve">Kasallik faqat sut mahsulotlari orqali yuqadi va aloqa orqali yuqmaydi</t>
  </si>
  <si>
    <t xml:space="preserve">B</t>
  </si>
  <si>
    <t xml:space="preserve">To'g'ri javob: Odamning epidemiologik roli yo'q, odam infeksiya manbai bo'lmaydi. Qo'zg'atuvchi odamdan odamga yuqmaydi, shuning uchun e'tibor hayvon manbalari va xavf omillarini bartaraf etishga qaratiladi. Manba: O'zR SSV 2012-yil 5-yanvardagi 6-son buyrug'iga 6-ilova.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</si>
</sst>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