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<sst xmlns="http://schemas.openxmlformats.org/spreadsheetml/2006/main" count="104" uniqueCount="104">
  <si>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</si>
  <si>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</si>
  <si>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</si>
  <si>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</si>
  <si>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</si>
  <si>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</si>
  <si>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</si>
  <si>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</si>
  <si>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18 oygacha bo'lgan bolalarda OIV infeksiyasi tashxisi qaysi usul bilan qo'yiladi?</t>
  </si>
  <si>
    <t xml:space="preserve">Immunoblot bilan, antitelalarni tasdiqlovchi usul sifatida</t>
  </si>
  <si>
    <t xml:space="preserve">OIV DNK ni aniqlash uchun PZR</t>
  </si>
  <si>
    <t xml:space="preserve">Tezkor antitana testi bilan, bir martalik tekshiruvda</t>
  </si>
  <si>
    <t xml:space="preserve">Faqat IFA bilan, antitelalarni aniqlash orqali</t>
  </si>
  <si>
    <t xml:space="preserve">Ko'krak qafasi rentgenografiyasi bilan, o'pka o'zgarishlariga qarab</t>
  </si>
  <si>
    <t xml:space="preserve">B</t>
  </si>
  <si>
    <t xml:space="preserve">To'g'ri javob: OIV DNK ni aniqlash uchun PZR. Onadan o'tgan antitelalar bolada 18 oygacha saqlanishi mumkin, shuning uchun serologik testlar ishonchsiz va virusni aniqlash usuli kerak. Manba: O'zR SSV 2018-yil 30-apreldagi 277-son buyrug'i.</t>
  </si>
  <si>
    <t xml:space="preserve">Qaysi natija 18 oygacha bo'lgan bolada OIV infeksiyasi taxmin qilinishiga asos bo'ladi?</t>
  </si>
  <si>
    <t xml:space="preserve">Bir marta manfiy PZR natijasi</t>
  </si>
  <si>
    <t xml:space="preserve">Bolada bir marta aniqlangan isitma</t>
  </si>
  <si>
    <t xml:space="preserve">Faqat bitta musbat tezkor antitana testi</t>
  </si>
  <si>
    <t xml:space="preserve">Ikki marta musbat PZR natijasi</t>
  </si>
  <si>
    <t xml:space="preserve">Onaning musbat IFA natijasi</t>
  </si>
  <si>
    <t xml:space="preserve">D</t>
  </si>
  <si>
    <t xml:space="preserve">To'g'ri javob: Ikki marta musbat PZR natijasi. Ikki mustaqil namunada musbat PZR virusning bolada ko'payayotganini tasdiqlaydi. Manba: O'zR SSV 2018-yil 30-apreldagi 277-son buyrug'i.</t>
  </si>
  <si>
    <t xml:space="preserve">18 oydan katta bolalarda IFA musbat bo'lsa, keyingi tasdiqlovchi usul qaysi?</t>
  </si>
  <si>
    <t xml:space="preserve">Immunoblot</t>
  </si>
  <si>
    <t xml:space="preserve">Qayta PZR faqat 12 oydan keyin</t>
  </si>
  <si>
    <t xml:space="preserve">Ko'krak suti tahlili</t>
  </si>
  <si>
    <t xml:space="preserve">Kultura usuli, qon ekmasi bilan</t>
  </si>
  <si>
    <t xml:space="preserve">Aralash agglyutinatsiya reaksiyasi</t>
  </si>
  <si>
    <t xml:space="preserve">A</t>
  </si>
  <si>
    <t xml:space="preserve">To'g'ri javob: Immunoblot. 18 oydan katta bolalarda tekshiruv kattalardagidek o'tkaziladi: skrining IFA, tasdiqlash immunoblot. Manba: O'zR SSV 2021-yil 6-sentabrdagi 219-son buyrug'i.</t>
  </si>
  <si>
    <t xml:space="preserve">Quyidagilardan qaysi biri 18 yoshgacha bolalarni OIVga tekshirishda taqiqlanadi?</t>
  </si>
  <si>
    <t xml:space="preserve">Qonuniy vakil roziligi bilan tekshiruv</t>
  </si>
  <si>
    <t xml:space="preserve">Maslahatdan keyin natijani berish</t>
  </si>
  <si>
    <t xml:space="preserve">Tekshiruvdan oldingi maslahat o'tkazish</t>
  </si>
  <si>
    <t xml:space="preserve">Natijani qonuniy vakilga xabar qilish</t>
  </si>
  <si>
    <t xml:space="preserve">Anonim tekshiruv</t>
  </si>
  <si>
    <t xml:space="preserve">E</t>
  </si>
  <si>
    <t xml:space="preserve">To'g'ri javob: Anonim tekshiruv. Voyaga yetmaganlar qonuniy vakillarining roziligi bilan tekshiriladi, shuning uchun anonimlik ruxsat etilmaydi. Manba: O'zR SSV 2021-yil 6-sentabrdagi 219-son buyrug'i; O'zR Qonuni "OIV infeksiyasi tarqalishiga qarshi kurashish to'g'risida".</t>
  </si>
  <si>
    <t xml:space="preserve">OIV bilan yashovchi onadan tug'ilgan bolada PZR qaysi haftalikda o'tkaziladi?</t>
  </si>
  <si>
    <t xml:space="preserve">6 va 9 oyligida</t>
  </si>
  <si>
    <t xml:space="preserve">Faqat tug'ilganda bir marta</t>
  </si>
  <si>
    <t xml:space="preserve">1 va 2 haftalikda</t>
  </si>
  <si>
    <t xml:space="preserve">12 va 18 oyligida</t>
  </si>
  <si>
    <t xml:space="preserve">6–8 va 12 haftalikda</t>
  </si>
  <si>
    <t xml:space="preserve">E</t>
  </si>
  <si>
    <t xml:space="preserve">To'g'ri javob: 6–8 va 12 haftalikda. Erta PZR yuqish bo'lgan-bo'lmaganini aniqlaydi, 18 oyligida esa serokonversiyani aniqlash uchun IFA o'tkaziladi. Manba: O'zR SSV 2018-yil 30-apreldagi 277-son buyrug'i.</t>
  </si>
  <si>
    <t xml:space="preserve">Kontaktdagi bolalarda kotrimoksazol profilaktikasi qachondan boshlanadi?</t>
  </si>
  <si>
    <t xml:space="preserve">18 oyligidan</t>
  </si>
  <si>
    <t xml:space="preserve">Tug'ilgan kunning o'zidan</t>
  </si>
  <si>
    <t xml:space="preserve">5 haftalikdan</t>
  </si>
  <si>
    <t xml:space="preserve">12 oyligidan</t>
  </si>
  <si>
    <t xml:space="preserve">6 oyligidan</t>
  </si>
  <si>
    <t xml:space="preserve">C</t>
  </si>
  <si>
    <t xml:space="preserve">To'g'ri javob: 5 haftalikdan. Profilaktika ikki marta manfiy PZR olinmaguncha davom ettiriladi. Manba: O'zR SSV 2018-yil 30-apreldagi 277-son buyrug'i.</t>
  </si>
  <si>
    <t xml:space="preserve">OIV bilan yashagan onadan tug'ilgan bolaga tug'ruqxonada qaysi emlash o'tkaziladi (OIV belgilari bo'lmasa)?</t>
  </si>
  <si>
    <t xml:space="preserve">BCG</t>
  </si>
  <si>
    <t xml:space="preserve">Sariq isitmaga qarshi vaksina</t>
  </si>
  <si>
    <t xml:space="preserve">MMR</t>
  </si>
  <si>
    <t xml:space="preserve">Rotavirus vaksinasi</t>
  </si>
  <si>
    <t xml:space="preserve">OPV (og'iz polio vaksinasi)</t>
  </si>
  <si>
    <t xml:space="preserve">A</t>
  </si>
  <si>
    <t xml:space="preserve">To'g'ri javob: BCG. OIV belgilari yo'q bolalarda BCG o'tkaziladi, boshqa emlashlar esa milliy kalendar bo'yicha davom etadi. Manba: O'zR SSV 2018-yil 30-apreldagi 277-son buyrug'i.</t>
  </si>
  <si>
    <t xml:space="preserve">ART olmayotgan bolalarda CD4 limfotsitlar sonini aniqlash qanday davriylik bilan rejalashtirilgan?</t>
  </si>
  <si>
    <t xml:space="preserve">Har hafta</t>
  </si>
  <si>
    <t xml:space="preserve">5 yilda bir marta</t>
  </si>
  <si>
    <t xml:space="preserve">Har oy</t>
  </si>
  <si>
    <t xml:space="preserve">3 yilda bir marta</t>
  </si>
  <si>
    <t xml:space="preserve">6–12 oyda</t>
  </si>
  <si>
    <t xml:space="preserve">E</t>
  </si>
  <si>
    <t xml:space="preserve">To'g'ri javob: 6–12 oyda. Terapiya olmayotgan bolalarda immun holat kasallik rivojlanishini baholash va ART ko'rsatmasini aniqlash uchun kuzatiladi. Manba: O'zR SSV 2018-yil 30-apreldagi 277-son buyrug'i.</t>
  </si>
  <si>
    <t xml:space="preserve">1 yoshgacha bo'lgan OIV infeksiyali chaqaloqlarda ART qaysi shartda boshlanadi?</t>
  </si>
  <si>
    <t xml:space="preserve">CD4 soni 350 dan kam bo'lsa va faqat shu holatda</t>
  </si>
  <si>
    <t xml:space="preserve">Klinik-immunologik ko'rsatkichlardan qat'i nazar, barchasiga</t>
  </si>
  <si>
    <t xml:space="preserve">JSSTning 3–4 klinik bosqichi bo'lsa va boshqa hollarda emas</t>
  </si>
  <si>
    <t xml:space="preserve">Sil bilan kasallangan va boshqa kasalliklari bo'lmaganlarga</t>
  </si>
  <si>
    <t xml:space="preserve">CD4 soni 750 dan kam bo'lgan va yaxshi vazn olayotganlarga</t>
  </si>
  <si>
    <t xml:space="preserve">B</t>
  </si>
  <si>
    <t xml:space="preserve">To'g'ri javob: Klinik-immunologik ko'rsatkichlardan qat'i nazar, barchasiga. Yosh chaqaloqlarda kasallik tez rivojlangani uchun terapiya darhol boshlanadi. Manba: O'zR SSV 2018-yil 30-apreldagi 277-son buyrug'i.</t>
  </si>
  <si>
    <t xml:space="preserve">Faol sili bor OIV infeksiyali bolada ART qachon boshlanadi?</t>
  </si>
  <si>
    <t xml:space="preserve">Bolaga 18 yosh to'lgandan keyin</t>
  </si>
  <si>
    <t xml:space="preserve">Sil davosi tugagandan keyin, 6 oydan so'ng</t>
  </si>
  <si>
    <t xml:space="preserve">Sil davosi boshlanishidan oldin, bir haftadan so'ng</t>
  </si>
  <si>
    <t xml:space="preserve">Sil davosi boshlanganidan keyin 8 hafta ichida</t>
  </si>
  <si>
    <t xml:space="preserve">Sil davosi bilan bir kunda, barcha hollarda</t>
  </si>
  <si>
    <t xml:space="preserve">D</t>
  </si>
  <si>
    <t xml:space="preserve">To'g'ri javob: Sil davosi boshlanganidan keyin 8 hafta ichida. Sil davosini oldin boshlash dori o'zaro ta'sirlari va immun tiklanish sindromi xavfini kamaytiradi. Manba: O'zR SSV 2018-yil 30-apreldagi 277-son buyrug'i.</t>
  </si>
  <si>
    <t xml:space="preserve">Emizgan kontaktdagi bolada OIV testi qachon takrorlanadi?</t>
  </si>
  <si>
    <t xml:space="preserve">Ko'krak sutidan voz kechgandan keyin 2 yil o'tgach, rejali tartibda</t>
  </si>
  <si>
    <t xml:space="preserve">Emizish boshlangan zahoti birinchi kuni, tug'ruqxonadan chiqishdan oldin</t>
  </si>
  <si>
    <t xml:space="preserve">Ko'krak sutidan to'liq voz kechilgandan keyin 6 hafta ichida</t>
  </si>
  <si>
    <t xml:space="preserve">5 yoshga to'lgandan keyin</t>
  </si>
  <si>
    <t xml:space="preserve">Har oyda bir marta, butun emizish davri davomida to'xtovsiz</t>
  </si>
  <si>
    <t xml:space="preserve">C</t>
  </si>
  <si>
    <t xml:space="preserve">To'g'ri javob: Ko'krak sutidan to'liq voz kechilgandan keyin 6 hafta ichida. Emizish davomida yuqish xavfi saqlanadi, shuning uchun test emizish to'xtatilgandan keyin takrorlanadi. Manba: O'zR SSV 2018-yil 30-apreldagi 277-son buyrug'i.</t>
  </si>
  <si>
    <t xml:space="preserve">OIV infeksiyali bolalar dispanser nazorati kimning metodik rahbarligi ostida olib boriladi?</t>
  </si>
  <si>
    <t xml:space="preserve">Hududiy tuman bolalar poliklinikasi bosh vrachining</t>
  </si>
  <si>
    <t xml:space="preserve">OITSga qarshi kurash markazi shifokorining</t>
  </si>
  <si>
    <t xml:space="preserve">Respublika sil kasalliklari dispanseri mudirining</t>
  </si>
  <si>
    <t xml:space="preserve">Maktab va bog'cha shifokorining</t>
  </si>
  <si>
    <t xml:space="preserve">Oilaviy poliklinika hamshirasining</t>
  </si>
  <si>
    <t xml:space="preserve">B</t>
  </si>
  <si>
    <t xml:space="preserve">To'g'ri javob: OITSga qarshi kurash markazi shifokorining. Nazoratni markaz mutaxassislari, YuKX shifokorlari va DPM umumiy amaliyot shifokorlari birgalikda olib boradi. Manba: O'zR SSV 2018-yil 30-apreldagi 277-son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</si>
</sst>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