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<sst xmlns="http://schemas.openxmlformats.org/spreadsheetml/2006/main" count="104" uniqueCount="104">
  <si>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</si>
  <si>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</si>
  <si>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</si>
  <si>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</si>
  <si>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</si>
  <si>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</si>
  <si>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</si>
  <si>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</si>
  <si>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18 oygacha bo'lgan bolada IFA musbat natijasi nima uchun OIV infeksiyasini isbotlamaydi?</t>
  </si>
  <si>
    <t xml:space="preserve">bolalarda IFA reagentlari ishlab chiqarilmaydi, shuning uchun natija ishonchsiz</t>
  </si>
  <si>
    <t xml:space="preserve">bolalarning qoni ona suti ta'sirida IFA ni buzadi, natija soxta chiqadi</t>
  </si>
  <si>
    <t xml:space="preserve">bola immun tizimi antitelalarni umuman hosil qilmaydi, natija doim manfiy chiqadi</t>
  </si>
  <si>
    <t xml:space="preserve">onaning G sinfi antitanalari platsenta orqali o'tib, bolada 18 oygacha saqlanishi mumkin</t>
  </si>
  <si>
    <t xml:space="preserve">IFA virusning o'zini emas, faqat T-limfotsitlar sonini aniqlaydi va natija bolaning yoshiga bog'liq</t>
  </si>
  <si>
    <t xml:space="preserve">D</t>
  </si>
  <si>
    <t xml:space="preserve">To'g'ri javob: onaning G sinfi antitanalari platsenta orqali o'tib, bolada 18 oygacha saqlanishi mumkin. Ona antitanalari bola organizmida pasayib borguncha aniqlanadi, shuning uchun serologik natija bolaning o'z immun javobini aks ettirmaydi. Manba: O'zR SSV 2018-yil 30-apreldagi 277-son buyrug'i (milliy klinik protokol).</t>
  </si>
  <si>
    <t xml:space="preserve">18 oygacha bolalarda OIV tashxisining «oltin standarti» qaysi?</t>
  </si>
  <si>
    <t xml:space="preserve">OIV DNK provirusini PZR usulida aniqlash</t>
  </si>
  <si>
    <t xml:space="preserve">OIV antitanalarini tezkor test bilan aniqlash</t>
  </si>
  <si>
    <t xml:space="preserve">kindik qonida IFA o'tkazish</t>
  </si>
  <si>
    <t xml:space="preserve">CD4 limfotsitlar sonini oqim sitometriyasi bilan o'lchash</t>
  </si>
  <si>
    <t xml:space="preserve">IFA va immunoblotni qo'shib o'tkazish</t>
  </si>
  <si>
    <t xml:space="preserve">A</t>
  </si>
  <si>
    <t xml:space="preserve">To'g'ri javob: OIV DNK provirusini PZR usulida aniqlash. PZR virus genetik materialini aniqlaydi, ona antitelalari bunga ta'sir qilmaydi. Manba: O'zR SSV 2018-yil 30-apreldagi 277-son buyrug'i (milliy klinik protokol).</t>
  </si>
  <si>
    <t xml:space="preserve">Bolada OIV DNK PZR bo'yicha musbat natijani tasdiqlash qanday amalga oshiriladi?</t>
  </si>
  <si>
    <t xml:space="preserve">3 oydan keyin, IFA usulida</t>
  </si>
  <si>
    <t xml:space="preserve">5–7 kun ichida, yangi qon namunasida va aynan shu laboratoriyada</t>
  </si>
  <si>
    <t xml:space="preserve">1 oydan keyin, immunoblot yordamida</t>
  </si>
  <si>
    <t xml:space="preserve">2 haftadan keyin, boshqa laboratoriyada, kindik qonidan olingan namunada</t>
  </si>
  <si>
    <t xml:space="preserve">24 soat ichida, o'sha namunani qayta o'tkazib</t>
  </si>
  <si>
    <t xml:space="preserve">B</t>
  </si>
  <si>
    <t xml:space="preserve">To'g'ri javob: 5–7 kun ichida, yangi qon namunasida va aynan shu laboratoriyada. Tasdiqlash laborator xatoni istisno qilish uchun yangi namunada bajariladi. Manba: O'zR SSV 2018-yil 30-apreldagi 277-son buyrug'i (milliy klinik protokol).</t>
  </si>
  <si>
    <t xml:space="preserve">Emizishsiz bolada yuqmaganlikni bildiruvchi PZR natijalari qaysilar?</t>
  </si>
  <si>
    <t xml:space="preserve">3 va 6 oylikdagi ikki manfiy natija, faqat IFA bilan birga</t>
  </si>
  <si>
    <t xml:space="preserve">tug'ilgandagi bitta manfiy natija</t>
  </si>
  <si>
    <t xml:space="preserve">6 haftalikdagi musbat va 12 haftalikdagi manfiy natija</t>
  </si>
  <si>
    <t xml:space="preserve">12 oylikdagi bitta manfiy natija, 6 haftalikdagi natijasiz</t>
  </si>
  <si>
    <t xml:space="preserve">6 va 12 haftalikdagi ikki marta manfiy natija</t>
  </si>
  <si>
    <t xml:space="preserve">E</t>
  </si>
  <si>
    <t xml:space="preserve">To'g'ri javob: 6 va 12 haftalikdagi ikki marta manfiy natija. Bitta manfiy natija yetarli emas, shu sababli ketma-ket ikki tekshiruv talab etiladi. Manba: O'zR SSV 2018-yil 30-apreldagi 277-son buyrug'i (milliy klinik protokol).</t>
  </si>
  <si>
    <t xml:space="preserve">Kontaktda bo'lgan bolada PZR manfiy bo'lganda serokonversiyani aniqlash uchun qaysi tekshiruv qachon o'tkaziladi?</t>
  </si>
  <si>
    <t xml:space="preserve">18 oyligida IFA</t>
  </si>
  <si>
    <t xml:space="preserve">6 oyligida immunoblot</t>
  </si>
  <si>
    <t xml:space="preserve">12 oyligida PZR</t>
  </si>
  <si>
    <t xml:space="preserve">3 oyligida IFA</t>
  </si>
  <si>
    <t xml:space="preserve">24 oyligida tezkor test</t>
  </si>
  <si>
    <t xml:space="preserve">A</t>
  </si>
  <si>
    <t xml:space="preserve">To'g'ri javob: 18 oyligida IFA. Ona antitelalari yo'qolgach, bolaning o'z antitelalari bo'lmasligi yuqmaganlikni tasdiqlaydi. Manba: O'zR SSV 2018-yil 30-apreldagi 277-son buyrug'i (milliy klinik protokol).</t>
  </si>
  <si>
    <t xml:space="preserve">Qaysi holatda bolada hayotining dastlabki haftasida (1 haftalikda) erta PZR tekshiruvi tavsiya etiladi?</t>
  </si>
  <si>
    <t xml:space="preserve">bola muddatida va sog'lom tug'ilgan bo'lsa</t>
  </si>
  <si>
    <t xml:space="preserve">bola BCG bilan emlangan bo'lsa</t>
  </si>
  <si>
    <t xml:space="preserve">ona ART ni homiladorlikning 14-haftasidan olgan bo'lsa</t>
  </si>
  <si>
    <t xml:space="preserve">ona tug'ruqxonaga kech murojaat qilgan bo'lsa</t>
  </si>
  <si>
    <t xml:space="preserve">ona emizishdan voz kechgan bo'lsa</t>
  </si>
  <si>
    <t xml:space="preserve">D</t>
  </si>
  <si>
    <t xml:space="preserve">To'g'ri javob: ona tug'ruqxonaga kech murojaat qilgan bo'lsa. Yuqish xavfi yuqori bo'lgan holatlarda tashxis va davolashni erta boshlash zarur. Manba: O'zR SSV 2018-yil 30-apreldagi 277-son buyrug'i (milliy klinik protokol).</t>
  </si>
  <si>
    <t xml:space="preserve">Dastlabki 48 soat ichida OIV DNK PZR musbat bo'lsa, yuqish qachon sodir bo'lgan deb taxmin qilinadi?</t>
  </si>
  <si>
    <t xml:space="preserve">tug'ruqdan keyingi in'ektsiyalar orqali</t>
  </si>
  <si>
    <t xml:space="preserve">bachadon ichida (antenatal)</t>
  </si>
  <si>
    <t xml:space="preserve">tug'ruqxonadagi nozokomial kontakt orqali</t>
  </si>
  <si>
    <t xml:space="preserve">tug'ruq paytida (intranatal)</t>
  </si>
  <si>
    <t xml:space="preserve">ko'krak suti bilan oziqlantirishda (postnatal)</t>
  </si>
  <si>
    <t xml:space="preserve">B</t>
  </si>
  <si>
    <t xml:space="preserve">To'g'ri javob: bachadon ichida (antenatal). Tug'ilgandan keyin juda qisqa vaqtda virusni topish uning homiladorlik davrida mavjudligini ko'rsatadi. Manba: O'zR SSV 2018-yil 30-apreldagi 277-son buyrug'i (milliy klinik protokol).</t>
  </si>
  <si>
    <t xml:space="preserve">Dastlabki 48 soatda PZR manfiy bo'lib, keyinroq musbat bo'lsa, yuqish qachon sodir bo'lgan hisoblanadi?</t>
  </si>
  <si>
    <t xml:space="preserve">bolaning birinchi emlashi paytida</t>
  </si>
  <si>
    <t xml:space="preserve">bachadon ichida (antenatal)</t>
  </si>
  <si>
    <t xml:space="preserve">tug'ruq paytida (intranatal)</t>
  </si>
  <si>
    <t xml:space="preserve">tug'ilishdan bir yil keyin</t>
  </si>
  <si>
    <t xml:space="preserve">homiladorlikning birinchi trimestrida</t>
  </si>
  <si>
    <t xml:space="preserve">C</t>
  </si>
  <si>
    <t xml:space="preserve">To'g'ri javob: tug'ruq paytida (intranatal). Virusning topilishi kechikishi infeksiya tug'ilish paytida yoki undan sal oldin boshlanganini ko'rsatadi. Manba: O'zR SSV 2018-yil 30-apreldagi 277-son buyrug'i (milliy klinik protokol).</t>
  </si>
  <si>
    <t xml:space="preserve">Emizikli bolada zararlanmaganlikni tasdiqlash uchun OIV testi qachon takrorlanadi?</t>
  </si>
  <si>
    <t xml:space="preserve">emizish to'xtatilgandan keyin 2 yil o'tgach</t>
  </si>
  <si>
    <t xml:space="preserve">emizish davomida har kuni</t>
  </si>
  <si>
    <t xml:space="preserve">emizish to'liq to'xtatilgandan keyin 6 hafta ichida</t>
  </si>
  <si>
    <t xml:space="preserve">tug'ilgandan keyin 2 haftada, emizishdan qat'i nazar</t>
  </si>
  <si>
    <t xml:space="preserve">emizish boshlanishidan oldin, tug'ruq zalida</t>
  </si>
  <si>
    <t xml:space="preserve">C</t>
  </si>
  <si>
    <t xml:space="preserve">To'g'ri javob: emizish to'liq to'xtatilgandan keyin 6 hafta ichida. Emizish davomida yuqish xavfi saqlanadi, shuning uchun yakuniy xulosa kontakt to'xtagandan so'ng chiqariladi. Manba: O'zR SSV 2018-yil 30-apreldagi 277-son buyrug'i (milliy klinik protokol).</t>
  </si>
  <si>
    <t xml:space="preserve">18 oydan katta bolalarda OIV tekshiruvi qanday o'tkaziladi?</t>
  </si>
  <si>
    <t xml:space="preserve">onaning natijasiga qarab, bolaning o'zi laborator tekshirilmaydi va hisobga olinmaydi</t>
  </si>
  <si>
    <t xml:space="preserve">PZR bilan, antitanalar aniqlanmasdan va immunoblotsiz, chunki antitelalar baribir ishonchsiz</t>
  </si>
  <si>
    <t xml:space="preserve">klinik belgilar bo'yicha, laborator tasdiqsiz tashxis qo'yiladi va OITS markaziga yuboriladi</t>
  </si>
  <si>
    <t xml:space="preserve">kindik qonida PZR va keyin tezkor test bilan, so'ng natija OITS markaziga yuboriladi</t>
  </si>
  <si>
    <t xml:space="preserve">kattalardagi kabi: IFA bilan antitanalar aniqlanib, musbat natija immunoblot bilan tasdiqlanadi</t>
  </si>
  <si>
    <t xml:space="preserve">E</t>
  </si>
  <si>
    <t xml:space="preserve">To'g'ri javob: kattalardagi kabi: IFA bilan antitanalar aniqlanib, musbat natija immunoblot bilan tasdiqlanadi. Onadan o'tgan antitelalar 18 oyga kelib yo'qoladi, shu sababli antitanalarga asoslangan usul ishonchli bo'ladi. Manba: O'zR SSV 2021-yil 6-sentabrdagi 219-son buyrug'i.</t>
  </si>
  <si>
    <t xml:space="preserve">Bola OIV bilan nozokomial yo'l bilan zararlangan deb gumon qilinadigan holat qaysi?</t>
  </si>
  <si>
    <t xml:space="preserve">ota-onasidan biri in'ektsion giyohvand bo'lib, bola nazoratsiz qolgan va oilada xavfli xulq-atvor kuzatilgan</t>
  </si>
  <si>
    <t xml:space="preserve">bola ona bilan birga tug'ruq paytida bevosita kontaktda bo'lgan</t>
  </si>
  <si>
    <t xml:space="preserve">bemor 18 yoshgacha, onasi sog'lom va tartibsiz jinsiy aloqalar inkor etilgan</t>
  </si>
  <si>
    <t xml:space="preserve">ona OIV bilan yashaydi va bola ko'krak suti bilan oziqlangan</t>
  </si>
  <si>
    <t xml:space="preserve">bola chet elda tug'ilgan va emlash kalendari buzilgan</t>
  </si>
  <si>
    <t xml:space="preserve">C</t>
  </si>
  <si>
    <t xml:space="preserve">To'g'ri javob: bemor 18 yoshgacha, onasi sog'lom va tartibsiz jinsiy aloqalar inkor etilgan. Onadan yuqish va xavfli xulq-atvor inkor etilsa, tibbiy muolajalar bilan bog'liq yuqish ehtimoli o'rganiladi. Manba: O'zR SSV 2021-yil 6-sentabrdagi 219-son buyrug'i.</t>
  </si>
  <si>
    <t xml:space="preserve">Kotrimoksazol profilaktikasi bolalarda qachongacha davom ettiriladi?</t>
  </si>
  <si>
    <t xml:space="preserve">tug'ilgandan 2 yoshgacha, uzluksiz</t>
  </si>
  <si>
    <t xml:space="preserve">18 oyligida IFA natijasi chiqquncha, natijadan qat'i nazar</t>
  </si>
  <si>
    <t xml:space="preserve">6 oyligigacha, PZR natijasidan qat'i nazar</t>
  </si>
  <si>
    <t xml:space="preserve">ART boshlangunga qadar, CD4 soni aniqlangach</t>
  </si>
  <si>
    <t xml:space="preserve">ikki marta manfiy PZR olingunicha</t>
  </si>
  <si>
    <t xml:space="preserve">E</t>
  </si>
  <si>
    <t xml:space="preserve">To'g'ri javob: ikki marta manfiy PZR olingunicha. Pnevmotsistali zotiljam xavfi bola OIV bilan zararlanmaganligi tasdiqlanmaguncha saqlanadi. Manba: O'zR SSV 2018-yil 30-apreldagi 277-son buyrug'i (milliy klinik protokol).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</si>
</sst>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