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<sst xmlns="http://schemas.openxmlformats.org/spreadsheetml/2006/main" count="104" uniqueCount="104">
  <si>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</si>
  <si>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</si>
  <si>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</si>
  <si>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</si>
  <si>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</si>
  <si>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</si>
  <si>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</si>
  <si>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</si>
  <si>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JSSTning onadan bolaga yuqishni oldini olish strategiyasi yo'nalishlaridan biri qaysi?</t>
  </si>
  <si>
    <t xml:space="preserve">OIV bilan yashovchi ayollarni homiladorlikdan tibbiy sabablarga ko'ra majburiy mahrum etish</t>
  </si>
  <si>
    <t xml:space="preserve">tug'ruq paytidagi kimyoprofilaktika o'tkazish</t>
  </si>
  <si>
    <t xml:space="preserve">OIV bilan yashovchi onalarning bolalarini oiladan ajratish</t>
  </si>
  <si>
    <t xml:space="preserve">OIV bilan yashovchi ayollarda istalmagan homiladorlikning oldini olish</t>
  </si>
  <si>
    <t xml:space="preserve">OIV bilan yashovchi ayollarda tug'ruqdan keyin majburiy sterilizatsiya o'tkazish</t>
  </si>
  <si>
    <t xml:space="preserve">D</t>
  </si>
  <si>
    <t xml:space="preserve">To'g'ri javob: OIV bilan yashovchi ayollarda istalmagan homiladorlikning oldini olish. Strategiya ayolning reproduktiv huquqlarini saqlagan holda yuqishni kamaytirishga qaratilgan. Manba: World Health Organization. Mother-to-child transmission of HIV (Technical work).</t>
  </si>
  <si>
    <t xml:space="preserve">OIV infeksiyasi homiladorlikka nisbatan qanday hisoblanadi?</t>
  </si>
  <si>
    <t xml:space="preserve">sterilizatsiya o'tkazish uchun majburiy asos hisoblanadi</t>
  </si>
  <si>
    <t xml:space="preserve">homiladorlikni tibbiy to'xtatish uchun ko'rsatma emas</t>
  </si>
  <si>
    <t xml:space="preserve">faqat birinchi trimestrda to'xtatish uchun ko'rsatma bo'ladi</t>
  </si>
  <si>
    <t xml:space="preserve">homiladorlikni to'xtatish uchun mutlaq ko'rsatma hisoblanadi</t>
  </si>
  <si>
    <t xml:space="preserve">bola tug'ilgach onani izolyatsiya qilish uchun asos bo'ladi</t>
  </si>
  <si>
    <t xml:space="preserve">B</t>
  </si>
  <si>
    <t xml:space="preserve">To'g'ri javob: homiladorlikni tibbiy to'xtatish uchun ko'rsatma emas. Samarali profilaktika sharoitida ayol sog'lom bola tug'ishi mumkin, shu sababli majburlash yo'l qo'yilmaydi. Manba: O'zR SSV 2018-yil 30-apreldagi 277-son buyrug'i (milliy klinik protokol).</t>
  </si>
  <si>
    <t xml:space="preserve">Qaysi shart bajarilganda OIV bilan yashovchi ayolda tug'ruq tabiiy yo'l bilan o'tkazilishi mumkin?</t>
  </si>
  <si>
    <t xml:space="preserve">virus yuklamasi 1000 nusxa/ml dan yuqori bo'lsa</t>
  </si>
  <si>
    <t xml:space="preserve">chaqaloqqa ARV-profilaktika rejalashtirilmagan bo'lsa, ona esa kuzatuvga kelmasa</t>
  </si>
  <si>
    <t xml:space="preserve">ayol ARTni homiladorlikning oxirida boshlab, sodiqlik buzilgan bo'lsa</t>
  </si>
  <si>
    <t xml:space="preserve">CD4 soni 200 dan past bo'lsa, ayol davolanmagan bo'lsa, tug'ruq o'z vaqtida boshlansa</t>
  </si>
  <si>
    <t xml:space="preserve">virus yuklamasi aniqlanmaydigan darajada va ayol ARTga sodiq bo'lsa</t>
  </si>
  <si>
    <t xml:space="preserve">E</t>
  </si>
  <si>
    <t xml:space="preserve">To'g'ri javob: virus yuklamasi aniqlanmaydigan darajada va ayol ARTga sodiq bo'lsa. Past virus yuklamasida tug'ruq yo'llari orqali bolaga virus tushish xavfi juda past. Manba: O'zR SSV 2018-yil 30-apreldagi 277-son buyrug'i (milliy klinik protokol).</t>
  </si>
  <si>
    <t xml:space="preserve">Virus yuklamasi 1000 nusxa/ml dan yuqori bo'lganda kesar kesish qaysi muddatda tavsiya etiladi?</t>
  </si>
  <si>
    <t xml:space="preserve">38 haftada</t>
  </si>
  <si>
    <t xml:space="preserve">34 haftada</t>
  </si>
  <si>
    <t xml:space="preserve">36 haftada</t>
  </si>
  <si>
    <t xml:space="preserve">41 haftada</t>
  </si>
  <si>
    <t xml:space="preserve">40 haftada</t>
  </si>
  <si>
    <t xml:space="preserve">A</t>
  </si>
  <si>
    <t xml:space="preserve">To'g'ri javob: 38 haftada. Operatsiya tug'ruq boshlanmasdan, muddatga yaqin vaqtda rejalashtiriladi. Manba: O'zR SSV 2018-yil 30-apreldagi 277-son buyrug'i (milliy klinik protokol).</t>
  </si>
  <si>
    <t xml:space="preserve">Tabiiy tug'ruqda amniotik pufak bilan bog'liq qaysi qoida tavsiya etiladi?</t>
  </si>
  <si>
    <t xml:space="preserve">pufak yorilishi uchun vakuum-ekstraktor qo'llanadi</t>
  </si>
  <si>
    <t xml:space="preserve">pufak 4 soatdan keyin majburiy tarzda yoriladi</t>
  </si>
  <si>
    <t xml:space="preserve">pufak sun'iy yorilmasligi lozim</t>
  </si>
  <si>
    <t xml:space="preserve">pufak yorilgach, tug'ruq 24 soatgacha kutiladi</t>
  </si>
  <si>
    <t xml:space="preserve">pufak imkon qadar erta sun'iy yoriladi</t>
  </si>
  <si>
    <t xml:space="preserve">C</t>
  </si>
  <si>
    <t xml:space="preserve">To'g'ri javob: pufak sun'iy yorilmasligi lozim. Suvsiz davrning uzayishi va invaziv aralashuvlar virus yuqish xavfini oshiradi. Manba: O'zR SSV 2018-yil 30-apreldagi 277-son buyrug'i (milliy klinik protokol).</t>
  </si>
  <si>
    <t xml:space="preserve">Protokolga ko'ra OIV bilan yashovchi onaning chaqaloqni oziqlantirishida qaysi usul tavsiya etilmaydi?</t>
  </si>
  <si>
    <t xml:space="preserve">sun'iy oziqlantirish, shart-sharoit bo'lganda</t>
  </si>
  <si>
    <t xml:space="preserve">aralash oziqlantirish</t>
  </si>
  <si>
    <t xml:space="preserve">6 oy faqat ona suti bilan, ona ART qabul qilganda</t>
  </si>
  <si>
    <t xml:space="preserve">ona sutidan to'liq voz kechish</t>
  </si>
  <si>
    <t xml:space="preserve">quruq sut aralashmasi bilan oziqlantirish</t>
  </si>
  <si>
    <t xml:space="preserve">B</t>
  </si>
  <si>
    <t xml:space="preserve">To'g'ri javob: aralash oziqlantirish. Ona suti bilan aralash oziqlantirish boshqa usullarga qaraganda xavfliroq deb hisoblanadi. Manba: O'zR SSV 2018-yil 30-apreldagi 277-son buyrug'i (milliy klinik protokol).</t>
  </si>
  <si>
    <t xml:space="preserve">Kuzatuv jadvaliga ko'ra ayol tug'ruqxonaga qaysi haftada qabul qilinadi?</t>
  </si>
  <si>
    <t xml:space="preserve">24–28 haftada</t>
  </si>
  <si>
    <t xml:space="preserve">14–16 haftada</t>
  </si>
  <si>
    <t xml:space="preserve">37–38 haftada</t>
  </si>
  <si>
    <t xml:space="preserve">40–41 haftada</t>
  </si>
  <si>
    <t xml:space="preserve">34–35 haftada</t>
  </si>
  <si>
    <t xml:space="preserve">C</t>
  </si>
  <si>
    <t xml:space="preserve">To'g'ri javob: 37–38 haftada. Qabul tug'ruqqa tayyorlanish va rejalashtirilgan aralashuvlar uchun muddatga yaqin amalga oshiriladi. Manba: O'zR SSV 2018-yil 30-apreldagi 277-son buyrug'i (milliy klinik protokol).</t>
  </si>
  <si>
    <t xml:space="preserve">277-son protokolga ko'ra chaqaloqda qaysi ARV-profilaktika sxemasi keltirilgan?</t>
  </si>
  <si>
    <t xml:space="preserve">profilaktika faqat onaga beriladi, chaqaloqqa dori berilmaydi</t>
  </si>
  <si>
    <t xml:space="preserve">bir komponentli: faqat zidovudin sirop 4 mg/kg ikki marta, 4 hafta</t>
  </si>
  <si>
    <t xml:space="preserve">uch komponentli: zidovudin, lamivudin va nevirapin</t>
  </si>
  <si>
    <t xml:space="preserve">to'rt komponentli: zidovudin, lamivudin, nevirapin va kotrimoksazol</t>
  </si>
  <si>
    <t xml:space="preserve">ikki komponentli: faqat nevirapin va efavirenz 6 oy</t>
  </si>
  <si>
    <t xml:space="preserve">C</t>
  </si>
  <si>
    <t xml:space="preserve">To'g'ri javob: uch komponentli: zidovudin, lamivudin va nevirapin. Joriy protokolda eski bir komponentli sxema o'rniga kombinatsiyalangan profilaktika qo'llanadi. Manba: O'zR SSV 2018-yil 30-apreldagi 277-son buyrug'i (milliy klinik protokol).</t>
  </si>
  <si>
    <t xml:space="preserve">Quyidagi ona omillaridan qaysi biri vertikal yuqish xavfini oshiradi?</t>
  </si>
  <si>
    <t xml:space="preserve">yuqori virus yuklamasi va chuqur immunosupressiya</t>
  </si>
  <si>
    <t xml:space="preserve">rejali kesar kesishning o'z vaqtida o'tkazilishi</t>
  </si>
  <si>
    <t xml:space="preserve">homiladorlikdan oldin to'liq emlanganlik va sog'lom ovqatlanish</t>
  </si>
  <si>
    <t xml:space="preserve">ayolning tug'ruqdan oldin dispanser kuzatuvida bo'lishi</t>
  </si>
  <si>
    <t xml:space="preserve">ARTga yuqori sodiqlik va aniqlanmaydigan virus yuklamasi, shuningdek muntazam kuzatuv</t>
  </si>
  <si>
    <t xml:space="preserve">A</t>
  </si>
  <si>
    <t xml:space="preserve">To'g'ri javob: yuqori virus yuklamasi va chuqur immunosupressiya. Qonda virus qancha ko'p va immunitet qancha zaif bo'lsa, bolaga o'tish ehtimoli shuncha yuqori. Manba: Mirtazayev O.M. va boshq. Epidemiologiya (darslik), 2016, 18.1-bo'lim.</t>
  </si>
  <si>
    <t xml:space="preserve">Akusherlik omillari orasida qaysi biri vertikal yuqish xavfini oshiradi?</t>
  </si>
  <si>
    <t xml:space="preserve">tug'ruqning 38 haftada rejali kesar kesish bilan o'tkazilishi</t>
  </si>
  <si>
    <t xml:space="preserve">tug'ruq yo'llarida invaziv muolajalarning bajarilmasligi</t>
  </si>
  <si>
    <t xml:space="preserve">chaqaloqqa ARV-profilaktikaning erta boshlanishi</t>
  </si>
  <si>
    <t xml:space="preserve">suvsiz davrning 4 soatdan uzayishi</t>
  </si>
  <si>
    <t xml:space="preserve">virus yuklamasining aniqlanmaydigan darajada ekanligi</t>
  </si>
  <si>
    <t xml:space="preserve">D</t>
  </si>
  <si>
    <t xml:space="preserve">To'g'ri javob: suvsiz davrning 4 soatdan uzayishi. Uzoq suvsiz davrda bola virus bilan kontaktda bo'ladigan vaqt uzayadi. Manba: Mirtazayev O.M. va boshq. Epidemiologiya (darslik), 2016, 18.1-bo'lim.</t>
  </si>
  <si>
    <t xml:space="preserve">Protokolga ko'ra multidisiplinar guruhlar (MDG) tarkibiga qaysi mutaxassislar kiradi?</t>
  </si>
  <si>
    <t xml:space="preserve">stomatologlar, fizioterapevtlar va reabilitologlar, ijtimoiy yordamsiz</t>
  </si>
  <si>
    <t xml:space="preserve">yuqumli kasalliklar shifokorlari, pediatrlar, ijtimoiy xodimlar va psixologlar</t>
  </si>
  <si>
    <t xml:space="preserve">sanitariya shifokorlari, laborantlar va dezinfektorlar, davolovchi mutaxassislarsiz</t>
  </si>
  <si>
    <t xml:space="preserve">huquqshunoslar, ichki ishlar xodimlari va prokuratura vakillari hamda sud ekspertlari</t>
  </si>
  <si>
    <t xml:space="preserve">akusher-ginekologlar, jarrohlar va anesteziologlar, ijtimoiy xodimlarsiz</t>
  </si>
  <si>
    <t xml:space="preserve">B</t>
  </si>
  <si>
    <t xml:space="preserve">To'g'ri javob: yuqumli kasalliklar shifokorlari, pediatrlar, ijtimoiy xodimlar va psixologlar. Guruh bemor va oilaga psixologik, ijtimoiy va huquqiy yordamni birgalikda ko'rsatadi. Manba: O'zR SSV 2018-yil 30-apreldagi 277-son buyrug'i (milliy klinik protokol).</t>
  </si>
  <si>
    <t xml:space="preserve">Onadan bolaga yuqishning har bir holati qayerda tanqidiy ko'rib chiqiladi?</t>
  </si>
  <si>
    <t xml:space="preserve">mahalla fuqarolar yig'inida</t>
  </si>
  <si>
    <t xml:space="preserve">sud majlisida</t>
  </si>
  <si>
    <t xml:space="preserve">Vazirlar Mahkamasi majlisida</t>
  </si>
  <si>
    <t xml:space="preserve">bolalar bog'chasi pedagogik kengashida</t>
  </si>
  <si>
    <t xml:space="preserve">hududiy tibbiy kengashlarda</t>
  </si>
  <si>
    <t xml:space="preserve">E</t>
  </si>
  <si>
    <t xml:space="preserve">To'g'ri javob: hududiy tibbiy kengashlarda. Har bir holatni ko'rib chiqish tizimdagi kamchiliklarni aniqlashga yordam beradi. Manba: O'zR SSV 2024-yil 29-fevraldagi 64-son buyrug'i.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</si>
</sst>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