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<sst xmlns="http://schemas.openxmlformats.org/spreadsheetml/2006/main" count="104" uniqueCount="104">
  <si>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</si>
  <si>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</si>
  <si>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</si>
  <si>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</si>
  <si>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</si>
  <si>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</si>
  <si>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</si>
  <si>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</si>
  <si>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Zararlangan qonni bir marta quyishda OIV yuqish ehtimoli qancha?</t>
  </si>
  <si>
    <t xml:space="preserve">90% dan yuqori</t>
  </si>
  <si>
    <t xml:space="preserve">50% atrofida</t>
  </si>
  <si>
    <t xml:space="preserve">0,3% atrofida</t>
  </si>
  <si>
    <t xml:space="preserve">15–45% atrofida</t>
  </si>
  <si>
    <t xml:space="preserve">1–2% atrofida</t>
  </si>
  <si>
    <t xml:space="preserve">A</t>
  </si>
  <si>
    <t xml:space="preserve">To'g'ri javob: 90% dan yuqori. Qon bilan virusning katta miqdori to'g'ridan-to'g'ri qon oqimiga tushadi. Manba: Mirtazayev O.M. va boshq. Epidemiologiya (darslik), 2016, 18.1-bo'lim.</t>
  </si>
  <si>
    <t xml:space="preserve">Quyidagilardan qaysi biri parenteral yo'lning notibbiy guruhiga kiradi?</t>
  </si>
  <si>
    <t xml:space="preserve">endoskopik muolajalar va jarrohlik amaliyotlari</t>
  </si>
  <si>
    <t xml:space="preserve">tomir ichi kateterlari va infuziya tizimlari bilan muolajalar</t>
  </si>
  <si>
    <t xml:space="preserve">tatuirovka va steril bo'lmagan asboblar bilan teshish</t>
  </si>
  <si>
    <t xml:space="preserve">a'zo va to'qimalarni ko'chirib o'tkazish, shuningdek transplantatsiya</t>
  </si>
  <si>
    <t xml:space="preserve">qon va qon preparatlarini quyish hamda plazma almashtirish</t>
  </si>
  <si>
    <t xml:space="preserve">C</t>
  </si>
  <si>
    <t xml:space="preserve">To'g'ri javob: tatuirovka va steril bo'lmagan asboblar bilan teshish. Tibbiy bo'lmagan teri butunligini buzuvchi muolajalar notibbiy guruhga kiradi. Manba: Mirtazayev O.M. va boshq. Epidemiologiya (darslik), 2016, 18.1-bo'lim.</t>
  </si>
  <si>
    <t xml:space="preserve">Donorda IFA musbat natija chiqqanda qon va donor bilan nima qilinadi?</t>
  </si>
  <si>
    <t xml:space="preserve">qon saqlanadi, donor 6 oydan keyin yana donorlikka qo'yiladi</t>
  </si>
  <si>
    <t xml:space="preserve">qon boshqa muassasaga yuboriladi, donor vaqtincha chetlashtiriladi</t>
  </si>
  <si>
    <t xml:space="preserve">qon 72 soat saqlanib, donor 1 yildan keyin qayta tekshiriladi va tekshiruv natijasiga qarab donorlikka qaytariladi</t>
  </si>
  <si>
    <t xml:space="preserve">qon qayta ishlanib, plazmasi ishlatiladi, donor kuzatuvda qoladi</t>
  </si>
  <si>
    <t xml:space="preserve">qon 24 soat ichida komissiya ishtirokida yo'q qilinadi, donor umrbod chetlashtiriladi</t>
  </si>
  <si>
    <t xml:space="preserve">E</t>
  </si>
  <si>
    <t xml:space="preserve">To'g'ri javob: qon 24 soat ichida komissiya ishtirokida yo'q qilinadi, donor umrbod chetlashtiriladi. Xavfli qonni zudlik bilan muomaladan chiqarish retsipiyentlarning zararlanishini oldini oladi. Manba: O'zR SSV 2021-yil 6-sentabrdagi 219-son buyrug'iga 3-ilova.</t>
  </si>
  <si>
    <t xml:space="preserve">Qon quyilishi tufayli yuqish gumon qilinganda surishtiruv nimani o'z ichiga oladi?</t>
  </si>
  <si>
    <t xml:space="preserve">donorlik punktini ikki yilga yopish</t>
  </si>
  <si>
    <t xml:space="preserve">qon olgan muassasa donorni qayta tekshirishi</t>
  </si>
  <si>
    <t xml:space="preserve">qon quyilgan bemorni boshqa muassasaga ko'chirish</t>
  </si>
  <si>
    <t xml:space="preserve">bemorning barcha qarindoshlarini majburiy davolash</t>
  </si>
  <si>
    <t xml:space="preserve">qon quyilgan kundan boshlab bemorni izolyatsiya qilish</t>
  </si>
  <si>
    <t xml:space="preserve">B</t>
  </si>
  <si>
    <t xml:space="preserve">To'g'ri javob: qon olgan muassasa donorni qayta tekshirishi. Donorni qayta tekshirish manbani aniqlashning asosiy qadamidir. Manba: O'zR SSV 2021-yil 6-sentabrdagi 219-son buyrug'iga 3-ilova.</t>
  </si>
  <si>
    <t xml:space="preserve">Parenteral kontaktdan keyin shaxsga 6 oy davomida nimalar tavsiya etiladi?</t>
  </si>
  <si>
    <t xml:space="preserve">jinsiy aloqadan tiyilish va oila qurishdan butunlay voz kechish, qon topshirmaslik</t>
  </si>
  <si>
    <t xml:space="preserve">har hafta immunoblot o'tkazib, natija chiqquncha davolanmaslik va kuzatuvga kelmaslik</t>
  </si>
  <si>
    <t xml:space="preserve">ARV preparatlarini qabul qilmaslik va kuzatuvga kelmaslik</t>
  </si>
  <si>
    <t xml:space="preserve">antitanalarga test manfiy bo'lguncha prezervativdan foydalanish, qon yoki sperma topshirishdan tiyilish</t>
  </si>
  <si>
    <t xml:space="preserve">ishdan chetlashtirilib, uyda to'liq izolyatsiyada bo'lish, tashqi aloqalarni cheklash va oila a'zolaridan ajralib yashash</t>
  </si>
  <si>
    <t xml:space="preserve">D</t>
  </si>
  <si>
    <t xml:space="preserve">To'g'ri javob: antitanalarga test manfiy bo'lguncha prezervativdan foydalanish, qon yoki sperma topshirishdan tiyilish. Bu davrda antitanalar paydo bo'lishi mumkin, shu sababli boshqalarga yuqtirmaslik choralari ko'riladi. Manba: O'zR SSV 2008-yil 4-yanvardagi 4-son buyrug'i ilovalari (kontaktdan keyingi profilaktika).</t>
  </si>
  <si>
    <t xml:space="preserve">JSST in'ektsion giyohvand moddalarni iste'mol qiluvchilar uchun qaysi xizmatlardan foydalanishni tavsiya qiladi?</t>
  </si>
  <si>
    <t xml:space="preserve">giyohvandlarni ro'yxatdan chiqarish xizmatlaridan</t>
  </si>
  <si>
    <t xml:space="preserve">umumiy shpritsdan foydalanish xizmatlaridan</t>
  </si>
  <si>
    <t xml:space="preserve">majburiy izolyatsiya xizmatlaridan</t>
  </si>
  <si>
    <t xml:space="preserve">zararni kamaytirish xizmatlaridan</t>
  </si>
  <si>
    <t xml:space="preserve">jinoiy javobgarlik choralaridan</t>
  </si>
  <si>
    <t xml:space="preserve">D</t>
  </si>
  <si>
    <t xml:space="preserve">To'g'ri javob: zararni kamaytirish xizmatlaridan. Zararni kamaytirish dasturlari steril asboblar va maslahat orqali yuqishni kamaytiradi. Manba: World Health Organization. HIV and AIDS (fact sheet).</t>
  </si>
  <si>
    <t xml:space="preserve">Protokolda in'ektsion giyohvandlar uchun qaysi tadbir ko'zda tutilgan?</t>
  </si>
  <si>
    <t xml:space="preserve">ishdan bo'shatish va ro'yxatdan o'chirish</t>
  </si>
  <si>
    <t xml:space="preserve">majburiy statsionar davolash, tibbiy kengashsiz</t>
  </si>
  <si>
    <t xml:space="preserve">opioid o'rnini bosuvchi terapiya (OO'T)</t>
  </si>
  <si>
    <t xml:space="preserve">qamoqqa olish orqali izolyatsiya qilish</t>
  </si>
  <si>
    <t xml:space="preserve">umumiy asboblardan foydalanishni rag'batlantirish</t>
  </si>
  <si>
    <t xml:space="preserve">C</t>
  </si>
  <si>
    <t xml:space="preserve">To'g'ri javob: opioid o'rnini bosuvchi terapiya (OO'T). Bu dastur in'ektsion iste'molni kamaytirib, yuqish xavfini pasaytiradi. Manba: O'zR SSV 2018-yil 30-apreldagi 277-son buyrug'i (milliy klinik protokol).</t>
  </si>
  <si>
    <t xml:space="preserve">Qonunga ko'ra OIV yuqtirgan shaxs kimlarni kasalligi haqida xabardor etishi shart?</t>
  </si>
  <si>
    <t xml:space="preserve">qo'shnilarini va mahalla raisini, yozma shaklda, shuningdek tuman hokimligini</t>
  </si>
  <si>
    <t xml:space="preserve">ish joyidagi barcha hamkasblarini, rahbariyatni va kasaba uyushmasini</t>
  </si>
  <si>
    <t xml:space="preserve">sinfdoshlarini va o'qituvchilarini, o'qish joyida</t>
  </si>
  <si>
    <t xml:space="preserve">barcha qarindoshlarini va do'stlarini, ro'yxat bo'yicha, yozma bildirishnoma bilan</t>
  </si>
  <si>
    <t xml:space="preserve">jinsiy sherigini hamda sanchiladigan va kesadigan asbob ishlatuvchi xodimlarni</t>
  </si>
  <si>
    <t xml:space="preserve">E</t>
  </si>
  <si>
    <t xml:space="preserve">To'g'ri javob: jinsiy sherigini hamda sanchiladigan va kesadigan asbob ishlatuvchi xodimlarni. Xabardor qilish majburiyati yuqish xavfi mavjud bo'lgan kontaktlar uchun belgilangan. Manba: O'zR Qonuni «OIV infeksiyasi tarqalishiga qarshi kurashish to'g'risida».</t>
  </si>
  <si>
    <t xml:space="preserve">Parenteral kontaktdan keyingi profilaktika (KKP) immunoblot natijasi bilan qanday bog'liq?</t>
  </si>
  <si>
    <t xml:space="preserve">profilaktika immunoblot manfiy bo'lganda tayinlanmaydi</t>
  </si>
  <si>
    <t xml:space="preserve">ikki marta immunoblot o'tkazilgandan so'ng boshlanadi</t>
  </si>
  <si>
    <t xml:space="preserve">profilaktika faqat immunoblot musbat bo'lgandan keyin boshlanadi</t>
  </si>
  <si>
    <t xml:space="preserve">immunoblot natijasini kutib KKP kechiktirilmaydi</t>
  </si>
  <si>
    <t xml:space="preserve">immunoblot natijasi chiqquncha KKP 2 haftaga kechiktiriladi</t>
  </si>
  <si>
    <t xml:space="preserve">D</t>
  </si>
  <si>
    <t xml:space="preserve">To'g'ri javob: immunoblot natijasini kutib KKP kechiktirilmaydi. Profilaktikaning ta'siri vaqtga bog'liq, tasdiqlovchi tahlilni kutish uni kechiktiradi. Manba: O'zR SSV 2008-yil 4-yanvardagi 4-son buyrug'i ilovalari (kontaktdan keyingi profilaktika).</t>
  </si>
  <si>
    <t xml:space="preserve">Qonun bo'yicha tekshiruvning ustuvor kontingentlari qatoriga qaysi bemorlar kiritilgan?</t>
  </si>
  <si>
    <t xml:space="preserve">qon quyilganlar va a'zo oluvchilar</t>
  </si>
  <si>
    <t xml:space="preserve">sanatoriy dam oluvchilari</t>
  </si>
  <si>
    <t xml:space="preserve">maktab o'qituvchilari</t>
  </si>
  <si>
    <t xml:space="preserve">sog'lom bolalar bog'chasi tarbiyalanuvchilari</t>
  </si>
  <si>
    <t xml:space="preserve">fuqarolarning barchasi, har yili</t>
  </si>
  <si>
    <t xml:space="preserve">A</t>
  </si>
  <si>
    <t xml:space="preserve">To'g'ri javob: qon quyilganlar va a'zo oluvchilar. Qon va a'zo orqali yuqish ehtimoli bor shaxslar ustuvor tekshiriladi. Manba: O'zR SSV 2021-yil 6-sentabrdagi 219-son buyrug'i.</t>
  </si>
  <si>
    <t xml:space="preserve">2007–2012 yillarda O'zbekistonda 14 yoshgacha OIV bilan yashovchi bolalar orasida parenteral yo'l ulushi qancha bo'lgan?</t>
  </si>
  <si>
    <t xml:space="preserve">4,7–11,4%</t>
  </si>
  <si>
    <t xml:space="preserve">60–81%</t>
  </si>
  <si>
    <t xml:space="preserve">14–28%</t>
  </si>
  <si>
    <t xml:space="preserve">10,9% atrofida</t>
  </si>
  <si>
    <t xml:space="preserve">90–100%</t>
  </si>
  <si>
    <t xml:space="preserve">B</t>
  </si>
  <si>
    <t xml:space="preserve">To'g'ri javob: 60–81%. Bolalar orasida tibbiy muolajalar yuqish tarkibida katta ulushni egallagan. Manba: Nurmatov A.X. O'zbekistonda OIV infeksiyasi bo'yicha epidemik vaziyat (taqdimot).</t>
  </si>
  <si>
    <t xml:space="preserve">64-son buyruqqa ko'ra davolash-profilaktika muassasalarida har chorakda nima o'rganiladi?</t>
  </si>
  <si>
    <t xml:space="preserve">muassasa binosining kapital ta'miri va uni jihozlash</t>
  </si>
  <si>
    <t xml:space="preserve">dori vositalarining narxi va xaridi</t>
  </si>
  <si>
    <t xml:space="preserve">xodimlarning shaxsiy ish haqi to'lanishi va ta'til jadvallari</t>
  </si>
  <si>
    <t xml:space="preserve">bemorlarning ovqatlanish ratsioni va oshxona jihozlari holati</t>
  </si>
  <si>
    <t xml:space="preserve">sterilizatsiya va dezinfeksiyalovchi vositalar bilan ta'minlanish</t>
  </si>
  <si>
    <t xml:space="preserve">E</t>
  </si>
  <si>
    <t xml:space="preserve">To'g'ri javob: sterilizatsiya va dezinfeksiyalovchi vositalar bilan ta'minlanish. Yuqish zanjirini uzish uchun sterilizatsiya ta'minoti nazorat ostida bo'ladi. Manba: O'zR SSV 2024-yil 29-fevraldagi 64-son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</si>
</sst>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