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<sst xmlns="http://schemas.openxmlformats.org/spreadsheetml/2006/main" count="104" uniqueCount="104">
  <si>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</si>
  <si>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</si>
  <si>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</si>
  <si>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</si>
  <si>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</si>
  <si>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</si>
  <si>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</si>
  <si>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</si>
  <si>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ARVP (antiretrovirus profilaktika) ARVT dan qanday farq qiladi?</t>
  </si>
  <si>
    <t xml:space="preserve">faqat tug'ruqdan keyingi davrda onada virus yuklamasini pasaytirish uchun muvaffaqiyatsiz davolash o'rniga qo'llaniladi</t>
  </si>
  <si>
    <t xml:space="preserve">OIV yuqtirgan bemorlarning jinsiy sheriklariga emlash o'rniga yuboriladigan inaktivlangan vaksina kursi hisoblanadi</t>
  </si>
  <si>
    <t xml:space="preserve">OIV bilan yashovchi shaxsning o'zi uchun umrbod qabul qilinadigan uch va undan ortiq preparat kombinatsiyasi beriladi</t>
  </si>
  <si>
    <t xml:space="preserve">infeksiyani yuqtirmagan shaxsda zararlanishning oldini olish uchun ARV preparatlar beriladi</t>
  </si>
  <si>
    <t xml:space="preserve">opportunistik infeksiyalar rivojlangan bemorlarda immun tiklanishini tezlashtirish uchun yagona preparat qisqa kurs bilan beriladi</t>
  </si>
  <si>
    <t xml:space="preserve">D</t>
  </si>
  <si>
    <t xml:space="preserve">To'g'ri javob: infeksiyani yuqtirmagan shaxsda zararlanishning oldini olish uchun ARV preparatlar beriladi. ARVT davolash maqsadida, ARVP esa zararlanishning oldini olish maqsadida qo'llanadi, shu sababli ularning qabul qiluvchilari ham har xil. Manba: O'zR SSV 2018-yil 30-apreldagi 277-son buyrug'i; WHO. HIV and AIDS (fact sheet).</t>
  </si>
  <si>
    <t xml:space="preserve">Quyidagilardan qaysi biri ARV profilaktikaning yo'nalishlariga kiradi?</t>
  </si>
  <si>
    <t xml:space="preserve">virusi bostirilgan bemorlarda sodiqlikni oshirish maqsadida dori shaklini o'zgartirish</t>
  </si>
  <si>
    <t xml:space="preserve">ikkilamchi profilaktika sifatida CD4 kamayishi aniqlangan bemorlarda opportunistik infeksiyalarga qarshi antibiotik berish</t>
  </si>
  <si>
    <t xml:space="preserve">bolalarda kasalxona ichi yuqishining oldini olish uchun vaksinatsiyani tezlashtirish</t>
  </si>
  <si>
    <t xml:space="preserve">ekspozitsiyadan oldingi profilaktika (PrEP) xavfi yuqori OIV-manfiy kishilarda</t>
  </si>
  <si>
    <t xml:space="preserve">jinsiy sherikdan yuqishning oldini olish uchun nospetsifik immunoglobulin yuborish</t>
  </si>
  <si>
    <t xml:space="preserve">D</t>
  </si>
  <si>
    <t xml:space="preserve">To'g'ri javob: ekspozitsiyadan oldingi profilaktika (PrEP) xavfi yuqori OIV-manfiy kishilarda. PrEP zararlanmagan, lekin xavfi yuqori bo'lgan shaxslarga beriladi, antibiotik, immunoglobulin va vaksinatsiya esa ARV profilaktikasi hisoblanmaydi. Manba: WHO. HIV and AIDS (fact sheet); Mavzu materiali (141.docx).</t>
  </si>
  <si>
    <t xml:space="preserve">Kontaktdan keyingi profilaktikada (KKP) ARV kursi odatda necha kun davom etadi?</t>
  </si>
  <si>
    <t xml:space="preserve">7 kun</t>
  </si>
  <si>
    <t xml:space="preserve">90 kun</t>
  </si>
  <si>
    <t xml:space="preserve">28 kun</t>
  </si>
  <si>
    <t xml:space="preserve">14 kun</t>
  </si>
  <si>
    <t xml:space="preserve">56 kun</t>
  </si>
  <si>
    <t xml:space="preserve">C</t>
  </si>
  <si>
    <t xml:space="preserve">To'g'ri javob: 28 kun. Xavf darajasi baholangach, qisqa kurs belgilanadi va u to'rt haftalik muddat bilan cheklanadi. Manba: O'zR SSV 2008-yil 4-yanvardagi 4-son buyrug'i ijrosi bayonnomasi.</t>
  </si>
  <si>
    <t xml:space="preserve">Sil/OIV koinfeksiyasida CD4 soni 50 hujayra/mkl dan kam bo'lsa, RQT sil davosi boshlanganidan keyin qancha muddat ichida qo'shiladi?</t>
  </si>
  <si>
    <t xml:space="preserve">4 hafta ichida</t>
  </si>
  <si>
    <t xml:space="preserve">6 oy ichida</t>
  </si>
  <si>
    <t xml:space="preserve">8 hafta ichida</t>
  </si>
  <si>
    <t xml:space="preserve">12 hafta ichida</t>
  </si>
  <si>
    <t xml:space="preserve">2 hafta ichida</t>
  </si>
  <si>
    <t xml:space="preserve">E</t>
  </si>
  <si>
    <t xml:space="preserve">To'g'ri javob: 2 hafta ichida. CD4 juda past bo'lganda o'lim xavfi yuqori, shuning uchun RQT boshqa bemorlardagi 8 haftalik muddatdan ancha erta qo'shiladi. Manba: O'zR SSV 2018-yil 30-apreldagi 277-son buyrug'i.</t>
  </si>
  <si>
    <t xml:space="preserve">Homilador va emizikli ayollarda RQT boshlash qaysi mezonga ko'ra belgilanadi?</t>
  </si>
  <si>
    <t xml:space="preserve">faqat 3–4 klinik bosqichdagi ayollarda boshlanib, emizish tugagach bekor qilinadi</t>
  </si>
  <si>
    <t xml:space="preserve">klinik bosqich va CD4 sonidan qat'i nazar barcha ayollarda boshlanib, umrbod davom ettiriladi</t>
  </si>
  <si>
    <t xml:space="preserve">virus yuklamasi 100 000 nusxa/ml dan yuqori bo'lsa boshlanib, bola tug'ilgach to'xtatiladi</t>
  </si>
  <si>
    <t xml:space="preserve">CD4 soni 350 dan past bo'lgan ayollarda boshlanib, tug'ruqdan keyin 6 oy o'tgach to'xtatiladi</t>
  </si>
  <si>
    <t xml:space="preserve">bola PZR bilan tasdiqlangandan keyingina boshlanadi va yillik kurs bilan cheklanadi</t>
  </si>
  <si>
    <t xml:space="preserve">B</t>
  </si>
  <si>
    <t xml:space="preserve">To'g'ri javob: klinik bosqich va CD4 sonidan qat'i nazar barcha ayollarda boshlanib, umrbod davom ettiriladi. Ayol uchun davolash bola himoyasi bilan birga o'zining sog'lig'ini ham saqlaydi, shuning uchun u uzluksiz bo'ladi. Manba: O'zR SSV 2018-yil 30-apreldagi 277-son buyrug'i.</t>
  </si>
  <si>
    <t xml:space="preserve">RQT tayinlash qaysi tartibda amalga oshiriladi?</t>
  </si>
  <si>
    <t xml:space="preserve">OITSga qarshi kurash markazlari komissiyasining qarori va bayonnomasi asosida</t>
  </si>
  <si>
    <t xml:space="preserve">yuqumli kasalliklar shifoxonasi bosh shifokorining og'zaki ko'rsatmasi asosida</t>
  </si>
  <si>
    <t xml:space="preserve">bemorning o'z arizasi va jinsiy sherigining roziligi asosida</t>
  </si>
  <si>
    <t xml:space="preserve">tuman poliklinikasi terapevtining yakka tartibdagi yozma ko'rsatmasi asosida</t>
  </si>
  <si>
    <t xml:space="preserve">tuman sanitariya-epidemiologiya xizmati rahbarining buyrug'i asosida</t>
  </si>
  <si>
    <t xml:space="preserve">A</t>
  </si>
  <si>
    <t xml:space="preserve">To'g'ri javob: OITSga qarshi kurash markazlari komissiyasining qarori va bayonnomasi asosida. Qaror klinik-laborator ko'rsatkichlar bahosiga ko'ra mutaxassislar komissiyasida chiqariladi va kartaga yoziladi. Manba: O'zR SSV 2018-yil 30-apreldagi 277-son buyrug'i.</t>
  </si>
  <si>
    <t xml:space="preserve">Protokolga ko'ra kattalar uchun afzal birinchi qator sxema qaysi?</t>
  </si>
  <si>
    <t xml:space="preserve">ABC + 3TC + LPV/r</t>
  </si>
  <si>
    <t xml:space="preserve">TDF + 3TC (yoki FTC) + EFV</t>
  </si>
  <si>
    <t xml:space="preserve">TDF + AZT + NVP + EFV + 3TC</t>
  </si>
  <si>
    <t xml:space="preserve">AZT + 3TC + ABC + LPV/r</t>
  </si>
  <si>
    <t xml:space="preserve">ABC + 3TC + DTG + LPV/r</t>
  </si>
  <si>
    <t xml:space="preserve">B</t>
  </si>
  <si>
    <t xml:space="preserve">To'g'ri javob: TDF + 3TC (yoki FTC) + EFV. Afzal sxemada ikkita nukleozid ingibitori NNRTI bilan birga qo'llanadi, qolgan kombinatsiyalar asosiy tavsiya emas. Manba: O'zR SSV 2018-yil 30-apreldagi 277-son buyrug'i.</t>
  </si>
  <si>
    <t xml:space="preserve">3–10 yoshli bolalar uchun protokolda afzal sxema qaysi?</t>
  </si>
  <si>
    <t xml:space="preserve">TDF + FTC + DTG</t>
  </si>
  <si>
    <t xml:space="preserve">ABC + AZT + NVP</t>
  </si>
  <si>
    <t xml:space="preserve">ABC + 3TC + EFV</t>
  </si>
  <si>
    <t xml:space="preserve">AZT + 3TC + LPV/r</t>
  </si>
  <si>
    <t xml:space="preserve">TDF + 3TC + EFV</t>
  </si>
  <si>
    <t xml:space="preserve">C</t>
  </si>
  <si>
    <t xml:space="preserve">To'g'ri javob: ABC + 3TC + EFV. Bu yoshdagi bolalar uchun ABC asosidagi uch komponentli sxema birinchi tanlov, TDF esa bolalarda afzal emas. Manba: O'zR SSV 2018-yil 30-apreldagi 277-son buyrug'i.</t>
  </si>
  <si>
    <t xml:space="preserve">OBYuP doirasida OIV bilan yashovchi onadan tug'ilgan chaqaloqqa ARV-profilaktika qachon boshlanadi?</t>
  </si>
  <si>
    <t xml:space="preserve">tug'ilgandan keyingi 24 soatdan so'ng</t>
  </si>
  <si>
    <t xml:space="preserve">birinchi PZR natijasi musbat chiqqach</t>
  </si>
  <si>
    <t xml:space="preserve">ona emizishni to'xtatganidan keyin</t>
  </si>
  <si>
    <t xml:space="preserve">hayotning 5-haftasida kotrimoksazol bilan birga</t>
  </si>
  <si>
    <t xml:space="preserve">tug'ilgandan keyingi dastlabki 4 soat ichida</t>
  </si>
  <si>
    <t xml:space="preserve">E</t>
  </si>
  <si>
    <t xml:space="preserve">To'g'ri javob: tug'ilgandan keyingi dastlabki 4 soat ichida. Preparatlar imkon qadar erta berilsa, intranatal va dastlabki davrdagi yuqish xavfi kamayadi. Manba: O'zR SSV 2018-yil 30-apreldagi 277-son buyrug'i.</t>
  </si>
  <si>
    <t xml:space="preserve">Samarali OBYuP qo'llanganda onadan bolaga OIV yuqish ehtimoli qaysi darajagacha pasayadi?</t>
  </si>
  <si>
    <t xml:space="preserve">5–6% gacha</t>
  </si>
  <si>
    <t xml:space="preserve">15–20% gacha</t>
  </si>
  <si>
    <t xml:space="preserve">10–12% gacha</t>
  </si>
  <si>
    <t xml:space="preserve">1–2% gacha</t>
  </si>
  <si>
    <t xml:space="preserve">25–30% gacha</t>
  </si>
  <si>
    <t xml:space="preserve">D</t>
  </si>
  <si>
    <t xml:space="preserve">To'g'ri javob: 1–2% gacha. Profilaktikasiz yuqish xavfi ancha yuqori, ART va chaqaloq profilaktikasi esa uni bir necha foizdan pastga tushiradi. Manba: O'zR SSV 2018-yil 30-apreldagi 277-son buyrug'i.</t>
  </si>
  <si>
    <t xml:space="preserve">OIV bilan yashovchi onalardan tug'ilgan bolalarda kotrimoksazol profilaktikasi qaysi maqsadda va qachongacha o'tkaziladi?</t>
  </si>
  <si>
    <t xml:space="preserve">sil mikobakteriyasi bilan zararlanishni oldini olish uchun tug'ilgandan to 18 oygacha doimiy</t>
  </si>
  <si>
    <t xml:space="preserve">pnevmotsistali zotiljamning oldini olish uchun 5 haftalikdan ikki marta manfiy PZR olingunicha</t>
  </si>
  <si>
    <t xml:space="preserve">sitomegalovirus infeksiyasidan saqlanish uchun 5 haftalikdan IFA musbat bo'lguncha doimiy</t>
  </si>
  <si>
    <t xml:space="preserve">kandidoz rivojlanishining oldini olish uchun 4 soatlikdan 4 haftalikkacha</t>
  </si>
  <si>
    <t xml:space="preserve">toksoplazmoz bilan kasallanishning oldini olish uchun 12 haftalikdan 6 yoshgacha davom ettirib</t>
  </si>
  <si>
    <t xml:space="preserve">B</t>
  </si>
  <si>
    <t xml:space="preserve">To'g'ri javob: pnevmotsistali zotiljamning oldini olish uchun 5 haftalikdan ikki marta manfiy PZR olingunicha. Kotrimoksazol pnevmotsistali zotiljamga qarshi samarali, uni to'xtatish esa OIV infeksiyasi chiqarilishiga bog'liq. Manba: O'zR SSV 2018-yil 30-apreldagi 277-son buyrug'i.</t>
  </si>
  <si>
    <t xml:space="preserve">JSST ma'lumotiga ko'ra davolanayotgan va qonida virus aniqlanmaydigan odam jinsiy sherigiga OIV yuqtirishi haqida nima deyiladi?</t>
  </si>
  <si>
    <t xml:space="preserve">virusni jinsiy sherigiga yuqtirmaydi</t>
  </si>
  <si>
    <t xml:space="preserve">faqat prezervativ ishlatilmaganda yuqtiradi</t>
  </si>
  <si>
    <t xml:space="preserve">yuqtirish xavfi to'liq saqlanadi, chunki virus yuklamasi hisobga olinmaydi</t>
  </si>
  <si>
    <t xml:space="preserve">virusni yuqtirish ehtimoli yarmiga kamayadi, lekin yo'qolmaydi</t>
  </si>
  <si>
    <t xml:space="preserve">yuqtirish xavfi faqat ayoldan erkakka saqlanib qoladi</t>
  </si>
  <si>
    <t xml:space="preserve">A</t>
  </si>
  <si>
    <t xml:space="preserve">To'g'ri javob: virusni jinsiy sherigiga yuqtirmaydi. Virus yuklamasi aniqlanmaydigan darajaga tushganda virusning jinsiy yo'l bilan yuqishi to'xtaydi. Manba: WHO. HIV and AIDS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</si>
</sst>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