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<sst xmlns="http://schemas.openxmlformats.org/spreadsheetml/2006/main" count="104" uniqueCount="104">
  <si>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</si>
  <si>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</si>
  <si>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</si>
  <si>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</si>
  <si>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</si>
  <si>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</si>
  <si>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</si>
  <si>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</si>
  <si>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OITS nima?</t>
  </si>
  <si>
    <t xml:space="preserve">opportunistik infeksiyalarning har qanday bosqichi bo'lib, immunitet saqlangan holda kechadi va davolash shart emas</t>
  </si>
  <si>
    <t xml:space="preserve">OIV keltirib chiqargan infeksiyaning oxirgi bosqichi bo'lib, T-hujayra immunitetining chuqur buzilishi bilan kechadi</t>
  </si>
  <si>
    <t xml:space="preserve">tug'ma immun tanqisligi bo'lib, irsiy nuqsonlar tufayli rivojlanadi va qo'zg'atuvchisi bo'lmaydi</t>
  </si>
  <si>
    <t xml:space="preserve">OIV bilan zararlanishning o'tkir boshlang'ich davri bo'lib, antitelalar paydo bo'lguncha kechadi va tashxis aniq qo'yilmaydi</t>
  </si>
  <si>
    <t xml:space="preserve">OIV tashuvchanligining belgisiz davri bo'lib, CD4 soni me'yorda saqlanadi</t>
  </si>
  <si>
    <t xml:space="preserve">B</t>
  </si>
  <si>
    <t xml:space="preserve">To'g'ri javob: OIV keltirib chiqargan infeksiyaning oxirgi bosqichi bo'lib, T-hujayra immunitetining chuqur buzilishi bilan kechadi. Bu atama infeksiyaning kech bosqichini bildiradi, o'tkir davr yoki tashuvchanlik esa bunga kirmaydi. Manba: Mirtazayev O.M. va boshq. Epidemiologiya (darslik), 2016, 18.1-bo'lim; WHO. HIV and AIDS (fact sheet).</t>
  </si>
  <si>
    <t xml:space="preserve">OIV qaysi oila va avlodga kiradi?</t>
  </si>
  <si>
    <t xml:space="preserve">Herpesviridae oilasining betaherpesviruslar avlodiga</t>
  </si>
  <si>
    <t xml:space="preserve">Orthomyxoviridae oilasining influenza A avlodiga</t>
  </si>
  <si>
    <t xml:space="preserve">Flaviviridae oilasining gepacivirus avlodiga</t>
  </si>
  <si>
    <t xml:space="preserve">Picornaviridae oilasining enteroviruslar avlodiga</t>
  </si>
  <si>
    <t xml:space="preserve">Retroviridae oilasining lentiviruslar avlodiga</t>
  </si>
  <si>
    <t xml:space="preserve">E</t>
  </si>
  <si>
    <t xml:space="preserve">To'g'ri javob: Retroviridae oilasining lentiviruslar avlodiga. Virus RNK tutadi va qaytalama transkriptaza yordamida DNK hosil qiladi, bu retroviruslarga xos xususiyat. Manba: Mirtazayev O.M. va boshq. Epidemiologiya (darslik), 2016, 18.1-bo'lim.</t>
  </si>
  <si>
    <t xml:space="preserve">Virusni 1983 yilda ajratgan olim kim?</t>
  </si>
  <si>
    <t xml:space="preserve">R. Koch</t>
  </si>
  <si>
    <t xml:space="preserve">A. Fleming</t>
  </si>
  <si>
    <t xml:space="preserve">D. Ivanovskiy</t>
  </si>
  <si>
    <t xml:space="preserve">L. Paster</t>
  </si>
  <si>
    <t xml:space="preserve">L. Montanye</t>
  </si>
  <si>
    <t xml:space="preserve">E</t>
  </si>
  <si>
    <t xml:space="preserve">To'g'ri javob: L. Montanye. Bu olim virusni LAV nomi bilan ajratgan, keyinroq esa yagona nom qabul qilingan. Manba: Mirtazayev O.M. va boshq. Epidemiologiya (darslik), 2016, 18.1-bo'lim.</t>
  </si>
  <si>
    <t xml:space="preserve">OIV tashqi muhitda qaysi sharoitda tezda inaktivatsiyalanadi?</t>
  </si>
  <si>
    <t xml:space="preserve">xona haroratida 1–2 soat davomida suvda</t>
  </si>
  <si>
    <t xml:space="preserve">ultrabinafsha nur ta'sirida 5 daqiqa ushlanganda</t>
  </si>
  <si>
    <t xml:space="preserve">ionlashtiruvchi radiatsiyaning kichik dozasida</t>
  </si>
  <si>
    <t xml:space="preserve">56 °C da 30 daqiqa qizdirilganda</t>
  </si>
  <si>
    <t xml:space="preserve">22 °C da quruq holatda 4–6 kun saqlanganda</t>
  </si>
  <si>
    <t xml:space="preserve">D</t>
  </si>
  <si>
    <t xml:space="preserve">To'g'ri javob: 56 °C da 30 daqiqa qizdirilganda. Virus issiqlikka chidamsiz, lekin nurlanishga chidamli bo'lib, quruq holda bir necha kun saqlanishi mumkin. Manba: Mirtazayev O.M. va boshq. Epidemiologiya (darslik), 2016, 18.1-bo'lim.</t>
  </si>
  <si>
    <t xml:space="preserve">Virus qobig'idagi qaysi oqsil hujayra yuzasidagi CD4 molekulasi bilan bog'lanadi?</t>
  </si>
  <si>
    <t xml:space="preserve">gp120</t>
  </si>
  <si>
    <t xml:space="preserve">p24</t>
  </si>
  <si>
    <t xml:space="preserve">revertaza</t>
  </si>
  <si>
    <t xml:space="preserve">proteaza</t>
  </si>
  <si>
    <t xml:space="preserve">gp41</t>
  </si>
  <si>
    <t xml:space="preserve">A</t>
  </si>
  <si>
    <t xml:space="preserve">To'g'ri javob: gp120. gp120 retseptor bilan birikadi, gp41 esa so'ng virus qobig'ini hujayra membranasi bilan qo'shilishini ta'minlaydi. Manba: OIV, OITS – o'quv qo'llanma; Mirtazayev O.M. va boshq. Epidemiologiya (darslik), 2016.</t>
  </si>
  <si>
    <t xml:space="preserve">Integraza fermentining vazifasi nimadan iborat?</t>
  </si>
  <si>
    <t xml:space="preserve">hujayra yuzasidagi CD4 molekulasini bog'lash</t>
  </si>
  <si>
    <t xml:space="preserve">virus DNKsini hujayra genomiga kiritish</t>
  </si>
  <si>
    <t xml:space="preserve">virus qobig'ini hujayra membranasi bilan qo'shish</t>
  </si>
  <si>
    <t xml:space="preserve">virus RNKsidan DNK nusxasini hosil qilish</t>
  </si>
  <si>
    <t xml:space="preserve">virus oqsillarini yetilgan zarrachalarga bo'lish</t>
  </si>
  <si>
    <t xml:space="preserve">B</t>
  </si>
  <si>
    <t xml:space="preserve">To'g'ri javob: virus DNKsini hujayra genomiga kiritish. Revertaza RNKdan DNK hosil qiladi, integraza esa hosil bo'lgan DNKni xo'jayin xromosomasiga biriktiradi. Manba: OIV, OITS – o'quv qo'llanma.</t>
  </si>
  <si>
    <t xml:space="preserve">Dendrit hujayralar qondagi yadroli hujayralarning necha foizini tashkil etsa-da, qondagi OIVning katta qismini ishlab chiqaradi?</t>
  </si>
  <si>
    <t xml:space="preserve">taxminan 1% ini</t>
  </si>
  <si>
    <t xml:space="preserve">taxminan 10% ini</t>
  </si>
  <si>
    <t xml:space="preserve">taxminan 40% ini</t>
  </si>
  <si>
    <t xml:space="preserve">taxminan 25% ini</t>
  </si>
  <si>
    <t xml:space="preserve">taxminan 60% ini</t>
  </si>
  <si>
    <t xml:space="preserve">A</t>
  </si>
  <si>
    <t xml:space="preserve">To'g'ri javob: taxminan 1% ini. Ularning soni kam bo'lsa ham, virus ishlab chiqarishdagi hissasi ancha yuqori. Manba: OIV, OITS – o'quv qo'llanma.</t>
  </si>
  <si>
    <t xml:space="preserve">Qaysi hujayralar OIVni zararlanmasdan saqlab, tarqatuvchi «Troyan oti» vazifasini bajaradi?</t>
  </si>
  <si>
    <t xml:space="preserve">eritrotsitlar</t>
  </si>
  <si>
    <t xml:space="preserve">trombotsitlar</t>
  </si>
  <si>
    <t xml:space="preserve">monotsitlar</t>
  </si>
  <si>
    <t xml:space="preserve">neytrofillar</t>
  </si>
  <si>
    <t xml:space="preserve">gepatotsitlar</t>
  </si>
  <si>
    <t xml:space="preserve">C</t>
  </si>
  <si>
    <t xml:space="preserve">To'g'ri javob: monotsitlar. Monotsitlar virusni o'zi zararlanmagan holda tashiydi va tarqatadi. Manba: OIV, OITS – o'quv qo'llanma.</t>
  </si>
  <si>
    <t xml:space="preserve">Me'yorda 1 mkl qonda CD4 limfotsitlar soni qancha bo'ladi?</t>
  </si>
  <si>
    <t xml:space="preserve">2000–3000 hujayra</t>
  </si>
  <si>
    <t xml:space="preserve">200–350 hujayra</t>
  </si>
  <si>
    <t xml:space="preserve">5000–7000 hujayra</t>
  </si>
  <si>
    <t xml:space="preserve">500–1500 hujayra</t>
  </si>
  <si>
    <t xml:space="preserve">100–200 hujayra</t>
  </si>
  <si>
    <t xml:space="preserve">D</t>
  </si>
  <si>
    <t xml:space="preserve">To'g'ri javob: 500–1500 hujayra. CD4 soni kamayishi T-hujayra immun tanqisligining asosiy prognostik ko'rsatkichi bo'lgani uchun me'yor chegarasi bilinishi kerak. Manba: O'zR SSV 2021-yil 6-sentabrdagi 219-son buyrug'i.</t>
  </si>
  <si>
    <t xml:space="preserve">JSST bo'yicha ilg'or OIV kasalligi qaysi CD4 darajasida belgilanadi?</t>
  </si>
  <si>
    <t xml:space="preserve">CD4 &lt;100 hujayra/mkl va faqat 4-klinik bosqich</t>
  </si>
  <si>
    <t xml:space="preserve">CD4 &lt;500 hujayra/mkl yoki 1-klinik bosqich</t>
  </si>
  <si>
    <t xml:space="preserve">CD4 &lt;350 hujayra/mkl yoki 2-klinik bosqich</t>
  </si>
  <si>
    <t xml:space="preserve">CD4 &lt;200 hujayra/mkl yoki 3–4 klinik bosqich</t>
  </si>
  <si>
    <t xml:space="preserve">CD4 &lt;1000 hujayra/mkl yoki 3-klinik bosqich</t>
  </si>
  <si>
    <t xml:space="preserve">D</t>
  </si>
  <si>
    <t xml:space="preserve">To'g'ri javob: CD4 &lt;200 hujayra/mkl yoki 3–4 klinik bosqich. Bunday bemorlarda opportunistik infeksiyalar xavfi yuqori, 5 yoshgacha barcha bolalar ham shu toifaga kiritiladi. Manba: WHO. HIV and AIDS (fact sheet).</t>
  </si>
  <si>
    <t xml:space="preserve">IFA musbat natija bergan namunada "OIV infeksiyasi" tashxisi qanday tasdiqlanadi?</t>
  </si>
  <si>
    <t xml:space="preserve">tezkor test bilan so'lakda</t>
  </si>
  <si>
    <t xml:space="preserve">CD4 sonini aniqlash orqali</t>
  </si>
  <si>
    <t xml:space="preserve">bir marta takroriy IFA bilan, birinchi namunadan</t>
  </si>
  <si>
    <t xml:space="preserve">umumiy qon tahlili natijalariga ko'ra</t>
  </si>
  <si>
    <t xml:space="preserve">immunoblot bilan yoki test kombinatsiyasi yordamida</t>
  </si>
  <si>
    <t xml:space="preserve">E</t>
  </si>
  <si>
    <t xml:space="preserve">To'g'ri javob: immunoblot bilan yoki test kombinatsiyasi yordamida. IFA skrining usuli, shuning uchun tashxis tasdiqlovchi usulsiz e'lon qilinmaydi. Manba: O'zR SSV 2021-yil 6-sentabrdagi 219-son buyrug'i.</t>
  </si>
  <si>
    <t xml:space="preserve">Antiretrovirus terapiya boshlanganda virus yuklamasi qanday o'zgarsa, terapiya samarali hisoblanadi?</t>
  </si>
  <si>
    <t xml:space="preserve">12 hafta ichida 1,5 baravar ortganda</t>
  </si>
  <si>
    <t xml:space="preserve">3 kun ichida to'liq yo'qolganda</t>
  </si>
  <si>
    <t xml:space="preserve">4–8 hafta ichida 3–5 baravar kamayganda</t>
  </si>
  <si>
    <t xml:space="preserve">6 oy ichida o'zgarmay qolganda</t>
  </si>
  <si>
    <t xml:space="preserve">1 hafta ichida 100 baravar ortganda</t>
  </si>
  <si>
    <t xml:space="preserve">C</t>
  </si>
  <si>
    <t xml:space="preserve">To'g'ri javob: 4–8 hafta ichida 3–5 baravar kamayganda. Virus RNKsining tez pasayishi preparatlar virus ko'payishini to'xtatayotganini ko'rsatadi. Manba: O'zR SSV 2021-yil 6-sentabrdagi 219-son buyrug'i; O'zR SSV 2018-yil 30-apreldagi 277-son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</si>
</sst>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