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<sst xmlns="http://schemas.openxmlformats.org/spreadsheetml/2006/main" count="104" uniqueCount="104">
  <si>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</si>
  <si>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</si>
  <si>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</si>
  <si>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</si>
  <si>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</si>
  <si>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</si>
  <si>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</si>
  <si>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</si>
  <si>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S. Morse ta'rifiga ko'ra, yangi (paydo bo'layotgan) yuqumli kasalliklar qanday infeksiyalardir?</t>
  </si>
  <si>
    <t xml:space="preserve">yangidan paydo bo'lgan yoki ilgaridan mavjud bo'lib, kasallanishi yoki tarqalish hududi tez o'sayotgan infeksiyalar</t>
  </si>
  <si>
    <t xml:space="preserve">tabiiy o'choqlarda yovvoyi hayvonlar orasida saqlanib, odamlarga hech qachon o'tmaydigan infeksiyalar</t>
  </si>
  <si>
    <t xml:space="preserve">faqat kasalxona ichida davolash jarayonida yuqadigan va boshqa joyda uchramaydigan infeksiyalar</t>
  </si>
  <si>
    <t xml:space="preserve">aholida faqat yangi kashf etilgan qo'zg'atuvchilar keltirib chiqargan va ilgari hech qachon uchramagan infeksiyalar</t>
  </si>
  <si>
    <t xml:space="preserve">antibiotiklar yaratilgandan keyin butunlay yo'qolgan va endi faqat tarixiy ahamiyatga ega bo'lgan infeksiyalar</t>
  </si>
  <si>
    <t xml:space="preserve">A</t>
  </si>
  <si>
    <t xml:space="preserve">To'g'ri javob: yangidan paydo bo'lgan yoki ilgaridan mavjud bo'lib, kasallanishi yoki tarqalish hududi tez o'sayotgan infeksiyalar. Ta'rif mutlaq yangilikni emas, kasallanish yoki tarqalish geografiyasining tez o'sishini asosiy mezon qilib oladi. Manba: Morse S.S. Factors in the emergence of infectious diseases // Emerging Infectious Diseases. 1995.</t>
  </si>
  <si>
    <t xml:space="preserve">K. Jons tahlili (1940–2004-yillar, 335 ta hodisa) bo'yicha yangi kasalliklarning qancha qismini zoonozlar tashkil etgan?</t>
  </si>
  <si>
    <t xml:space="preserve">89,5 foizini</t>
  </si>
  <si>
    <t xml:space="preserve">25,4 foizini</t>
  </si>
  <si>
    <t xml:space="preserve">54,3 foizini</t>
  </si>
  <si>
    <t xml:space="preserve">60,3 foizini</t>
  </si>
  <si>
    <t xml:space="preserve">71,8 foizini</t>
  </si>
  <si>
    <t xml:space="preserve">D</t>
  </si>
  <si>
    <t xml:space="preserve">To'g'ri javob: 60,3 foizini. Yangi kasalliklarning ko'pchiligi hayvonlardan odamga o'tgan, shu sababli epidemiologik kuzatuv hayvonlarni ham qamrab olishi kerak. Manba: Jones K.E. va boshq. Global trends in emerging infectious diseases // Nature. 2008.</t>
  </si>
  <si>
    <t xml:space="preserve">Jons tadqiqotida yangi kasallik hodisalarining eng yuqori ko'rsatkichi qaysi davrga to'g'ri kelgan?</t>
  </si>
  <si>
    <t xml:space="preserve">1940-yillarga, ya'ni antibiotiklar kashf etilishi davriga</t>
  </si>
  <si>
    <t xml:space="preserve">1990-yillarga, ya'ni molekulyar epidemiologiya shakllanishi davriga</t>
  </si>
  <si>
    <t xml:space="preserve">2000-yillarga, ya'ni SARS epidemiyasi davriga</t>
  </si>
  <si>
    <t xml:space="preserve">1960-yillarga, ya'ni chechakni tugatish dasturi davriga</t>
  </si>
  <si>
    <t xml:space="preserve">1980-yillarga, ya'ni OIV pandemiyasi davriga</t>
  </si>
  <si>
    <t xml:space="preserve">E</t>
  </si>
  <si>
    <t xml:space="preserve">To'g'ri javob: 1980-yillarga, ya'ni OIV pandemiyasi davriga. Yangi kasallik hodisalari vaqt o'tishi bilan oshgan va OIV tarqalgan yillarda eng yuqori cho'qqiga chiqqan. Manba: Jones K.E. va boshq. Global trends in emerging infectious diseases // Nature. 2008.</t>
  </si>
  <si>
    <t xml:space="preserve">Jons tahliliga ko'ra, yangi zoonoz va vektorli kasalliklar xavfi qaysi hududlarda yuqori?</t>
  </si>
  <si>
    <t xml:space="preserve">aholisi zich yashaydigan, tibbiy xizmati rivojlangan sanoat shaharlarida</t>
  </si>
  <si>
    <t xml:space="preserve">aholisi siyrak yashaydigan qutb mintaqalarida</t>
  </si>
  <si>
    <t xml:space="preserve">hisobot tizimi kuchsiz bo'lgan quyi kengliklarda</t>
  </si>
  <si>
    <t xml:space="preserve">hisobot tizimi kuchli bo'lgan yuqori kengliklarda</t>
  </si>
  <si>
    <t xml:space="preserve">iqlimi sovuq va quruq bo'lgan baland tog'larda</t>
  </si>
  <si>
    <t xml:space="preserve">C</t>
  </si>
  <si>
    <t xml:space="preserve">To'g'ri javob: hisobot tizimi kuchsiz bo'lgan quyi kengliklarda. Quyi kengliklarda yovvoyi hayvonlar xilma-xil, nazorat esa sust, shu sababli yangi kasalliklar paydo bo'lish ehtimoli yuqori. Manba: Jones K.E. va boshq. Global trends in emerging infectious diseases // Nature. 2008.</t>
  </si>
  <si>
    <t xml:space="preserve">Zoonozlarda odam ko'pincha qanday rol o'ynaydi va bu nimaga olib keladi?</t>
  </si>
  <si>
    <t xml:space="preserve">vektor bo'ladi, qo'zg'atuvchi odam organizmida ko'payib kanalarga o'tadi</t>
  </si>
  <si>
    <t xml:space="preserve">biologik boshi berk bo'g'in bo'ladi, kasallik odamdan odamga yuqmaydi</t>
  </si>
  <si>
    <t xml:space="preserve">asosiy rezervuar bo'ladi, kasallik odamdan odamga doimiy ravishda yuqadi</t>
  </si>
  <si>
    <t xml:space="preserve">immunitet hosil qilmaydigan xo'jayin bo'ladi, qo'zg'atuvchi o'z-o'zidan yo'qoladi</t>
  </si>
  <si>
    <t xml:space="preserve">faqat tashuvchi bo'ladi, kasallik klinik belgilarsiz o'tadi</t>
  </si>
  <si>
    <t xml:space="preserve">B</t>
  </si>
  <si>
    <t xml:space="preserve">To'g'ri javob: biologik boshi berk bo'g'in bo'ladi, kasallik odamdan odamga yuqmaydi. Qo'zg'atuvchining keyingi yashashi imkonsiz bo'lgani uchun epidemik jarayon boshlanmaydi. Manba: Mirtazayev O.M. va boshq. Epidemiologiya (darslik), 2016, 9-bob.</t>
  </si>
  <si>
    <t xml:space="preserve">Yangi zoonoz infeksiyada qanday sharoitda epidemik jarayon boshlanadi va pandemiya xavfi paydo bo'ladi?</t>
  </si>
  <si>
    <t xml:space="preserve">odam kasallangan hayvon bilan bir marta aloqa qilgan bo'lsa</t>
  </si>
  <si>
    <t xml:space="preserve">aholining emlanganlik darajasi 85 foizdan oshgan bo'lsa</t>
  </si>
  <si>
    <t xml:space="preserve">hayvonlar orasida qo'zg'atuvchi ko'payib, epizootiya tarqalsa</t>
  </si>
  <si>
    <t xml:space="preserve">qo'zg'atuvchi odam organizmida faqat latent holatda saqlansa</t>
  </si>
  <si>
    <t xml:space="preserve">hayvondan odamga o'tgan qo'zg'atuvchi odamdan odamga ham uzatilsa</t>
  </si>
  <si>
    <t xml:space="preserve">E</t>
  </si>
  <si>
    <t xml:space="preserve">To'g'ri javob: hayvondan odamga o'tgan qo'zg'atuvchi odamdan odamga ham uzatilsa. Odamdan odamga uzatilish bo'lmasa, kasallik boshi berk holatda qolib, kichik o'choq bilan cheklanadi. Manba: Morens D.M., Fauci A.S. Emerging pandemic diseases: how we got to COVID-19 // Cell. 2020.</t>
  </si>
  <si>
    <t xml:space="preserve">E.N. Pavlovskiy ta'limotiga ko'ra, ikkilamchi antropurgik o'choqlarni qaysi hayvonlar hosil qilishi mumkin?</t>
  </si>
  <si>
    <t xml:space="preserve">qon so'ruvchi bo'g'imoyoqlilar (kanalar va burgalar)</t>
  </si>
  <si>
    <t xml:space="preserve">migratsiya qiluvchi suv qushlari va ularning ko'chib yuruvchi turlari</t>
  </si>
  <si>
    <t xml:space="preserve">yirtqich yovvoyi hayvonlar va ularning tashqi parazitlari</t>
  </si>
  <si>
    <t xml:space="preserve">tabiiy o'choqlardagi o'txo'r kemiruvchilar</t>
  </si>
  <si>
    <t xml:space="preserve">sinantrop va uy hayvonlari</t>
  </si>
  <si>
    <t xml:space="preserve">E</t>
  </si>
  <si>
    <t xml:space="preserve">To'g'ri javob: sinantrop va uy hayvonlari. Birlamchi tabiiy o'choqlar yovvoyi hayvonlarda saqlansa, odam yashash joyiga yaqin hayvonlar ikkilamchi o'choq hosil qiladi. Manba: Mirtazayev O.M. va boshq. Epidemiologiya (darslik), 2016.</t>
  </si>
  <si>
    <t xml:space="preserve">Xalqaro tibbiy-sanitariya qoidalari (2005) bo'yicha ishtirokchi davlat baholashdan so'ng qancha vaqt ichida JSSTni xabardor qilishi shart?</t>
  </si>
  <si>
    <t xml:space="preserve">7 kun ichida</t>
  </si>
  <si>
    <t xml:space="preserve">24 soat ichida</t>
  </si>
  <si>
    <t xml:space="preserve">72 soat ichida</t>
  </si>
  <si>
    <t xml:space="preserve">48 soat ichida</t>
  </si>
  <si>
    <t xml:space="preserve">6 soat ichida</t>
  </si>
  <si>
    <t xml:space="preserve">B</t>
  </si>
  <si>
    <t xml:space="preserve">To'g'ri javob: 24 soat ichida. Qoidalar xalqaro ahamiyatga ega favqulodda vaziyat bo'lishi mumkin hodisalar haqida tezkor xabar berishni talab qiladi. Manba: WHO. International Health Regulations (2005), Article 6.</t>
  </si>
  <si>
    <t xml:space="preserve">Mavsumiy ko'tarilish davrida epidemiya paydo bo'lish ehtimoli nima uchun mavsumlararo davrga nisbatan yuqori?</t>
  </si>
  <si>
    <t xml:space="preserve">infeksiya manbalari soni ko'payadi, ba'zan yuqish mexanizmi faolligi va moyillik ortadi</t>
  </si>
  <si>
    <t xml:space="preserve">infeksiya manbalari soni kamayadi, lekin yuqish mexanizmi faolligi o'zgarmaydi</t>
  </si>
  <si>
    <t xml:space="preserve">qo'zg'atuvchilar faqat shu davrda yangidan paydo bo'ladi va mutatsiyaga uchraydi</t>
  </si>
  <si>
    <t xml:space="preserve">tibbiy hisobot tizimi mavsum davomida kasallanishni ikki baravar oshirib ko'rsatadi</t>
  </si>
  <si>
    <t xml:space="preserve">aholining populyatsion immuniteti mavsum davomida butunlay yo'qoladi</t>
  </si>
  <si>
    <t xml:space="preserve">A</t>
  </si>
  <si>
    <t xml:space="preserve">To'g'ri javob: infeksiya manbalari soni ko'payadi, ba'zan yuqish mexanizmi faolligi va moyillik ortadi. Mavsumiylik uch zanjirning ham o'zgarishi bilan bog'liq, shuning uchun ko'tarilish davrida jarayon kuchayadi. Manba: Mirtazayev O.M. va boshq. Epidemiologiya (darslik), 2016.</t>
  </si>
  <si>
    <t xml:space="preserve">CDC materiallariga ko'ra, quyidagilardan qaysi biri o'zgargan (o'zgarib borayotgan) qo'zg'atuvchilarga misol bo'ladi?</t>
  </si>
  <si>
    <t xml:space="preserve">Ebola virusi, OIV va yangi aniqlangan Legionella bakteriyasi</t>
  </si>
  <si>
    <t xml:space="preserve">dori-darmonga chidamli sil mikobakteriyasi va qush grippi</t>
  </si>
  <si>
    <t xml:space="preserve">Vibrio cholerae va gepatit A virusi kabi ichak infeksiyasi qo'zg'atuvchilari</t>
  </si>
  <si>
    <t xml:space="preserve">SARS koronavirusi va Legionella kabi yangi aniqlangan qo'zg'atuvchilar</t>
  </si>
  <si>
    <t xml:space="preserve">chechak virusi va poliomielit virusi kabi tugatilgan qo'zg'atuvchilar</t>
  </si>
  <si>
    <t xml:space="preserve">B</t>
  </si>
  <si>
    <t xml:space="preserve">To'g'ri javob: dori-darmonga chidamli sil mikobakteriyasi va qush grippi. Ebola, OIV/OITS va SARS yangi qo'zg'atuvchilar sifatida alohida tilga olinadi, o'zgarganlar esa chidamli va yangi grippa shtammlaridir. Manba: CDC. Principles of Epidemiology (SS1978), Lesson 1, Section 2.</t>
  </si>
  <si>
    <t xml:space="preserve">V.D. Belyakov va hamkasblari asoslab bergan nazariyaga ko'ra, epidemik jarayon qanday boshqariladi?</t>
  </si>
  <si>
    <t xml:space="preserve">aholining ijtimoiy-iqtisodiy sharoiti o'zgarishi orqali, qo'zg'atuvchidan mustaqil holda</t>
  </si>
  <si>
    <t xml:space="preserve">qo'zg'atuvchining genetik mutatsiyalari natijasida, xo'jayin populyatsiyasiga bog'liq bo'lmagan holda</t>
  </si>
  <si>
    <t xml:space="preserve">tashqi muhit haroratining o'zgarishi va iqlim sharoitlari ta'sirida</t>
  </si>
  <si>
    <t xml:space="preserve">parazit va xo'jayin populyatsiyalarining o'zaro ta'siri natijasida ichki mexanizm orqali</t>
  </si>
  <si>
    <t xml:space="preserve">faqat sog'liqni saqlash tizimining ma'muriy qarorlari asosida</t>
  </si>
  <si>
    <t xml:space="preserve">D</t>
  </si>
  <si>
    <t xml:space="preserve">To'g'ri javob: parazit va xo'jayin populyatsiyalarining o'zaro ta'siri natijasida ichki mexanizm orqali. Nazariyaga ko'ra jarayon tashqi buyruqlarsiz, ikki populyatsiyaning o'zaro munosabati bilan o'zini tartibga soladi. Manba: Mirtazayev O.M. va boshq. Epidemiologiya (darslik), 2016.</t>
  </si>
  <si>
    <t xml:space="preserve">2020-yil 25-iyuldagi PF-6035-sonli Farmon nimani ko'zda tutgan?</t>
  </si>
  <si>
    <t xml:space="preserve">xususiy tibbiyot muassasalarini yuqumli kasalliklar bo'yicha faoliyatdan chetlatishni va yopishni</t>
  </si>
  <si>
    <t xml:space="preserve">yuqumli kasalliklar bo'yicha hisobotni qog'oz shaklida yuritishni majburiy qilishni va saqlashni</t>
  </si>
  <si>
    <t xml:space="preserve">sanitariya-epidemiologiya xizmatining institutsional asoslarini va tuzilmasini takomillashtirishni</t>
  </si>
  <si>
    <t xml:space="preserve">barcha yuqumli kasalliklarga qarshi majburiy emlashni bekor qilishni va uni ixtiyoriy qilishni</t>
  </si>
  <si>
    <t xml:space="preserve">chegara hududlarida doimiy karantin postlarini tashkil etishni va ularni kuchaytirishni</t>
  </si>
  <si>
    <t xml:space="preserve">C</t>
  </si>
  <si>
    <t xml:space="preserve">To'g'ri javob: sanitariya-epidemiologiya xizmatining institutsional asoslarini va tuzilmasini takomillashtirishni. Farmon koronavirus pandemiyasini yumshatish va aholining sanitariya-epidemiologik osoyishtaligini ta'minlash tizimini isloh qilishga qaratilgan. Manba: Mavzu materiali (004.docx).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</si>
</sst>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