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<sst xmlns="http://schemas.openxmlformats.org/spreadsheetml/2006/main" count="104" uniqueCount="104">
  <si>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</si>
  <si>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</si>
  <si>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</si>
  <si>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</si>
  <si>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</si>
  <si>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</si>
  <si>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</si>
  <si>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</si>
  <si>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Epidemik o'choq nima?</t>
  </si>
  <si>
    <t xml:space="preserve">Infeksiya manbai va uning atrofidagi, infeksiya yuqishi mumkin bo'lgan hudud hamda shaxslar doirasi</t>
  </si>
  <si>
    <t xml:space="preserve">Kasal bemorning o'zi va uning davolanayotgan palatasi hamda tibbiy xodimlar va ularning yaqin qarindoshlari</t>
  </si>
  <si>
    <t xml:space="preserve">Yuqumli kasallik tarixi qayd etilgan barcha hujjatlar va jurnallar majmuasi</t>
  </si>
  <si>
    <t xml:space="preserve">Laboratoriyada qo'zg'atuvchi ajratilgan har qanday namuna olingan joy va idish</t>
  </si>
  <si>
    <t xml:space="preserve">Kasallanish ko'rsatkichi me'yordan oshgan butun viloyat hududi va uning aholisi</t>
  </si>
  <si>
    <t xml:space="preserve">A</t>
  </si>
  <si>
    <t xml:space="preserve">To'g'ri javob: Infeksiya manbai va uning atrofidagi, infeksiya yuqishi mumkin bo'lgan hudud hamda shaxslar doirasi. O'choq manbani va yuqish xavfi mavjud joy hamda odamlarni birgalikda qamrab oladi. Manba: Mirtazayev O.M. va boshq. Epidemiologiya (darslik), Toshkent, 2016.</t>
  </si>
  <si>
    <t xml:space="preserve">Darslikka ko'ra, quyidagilardan qaysi infeksiyalarda yakka holat ham tekshiriladi?</t>
  </si>
  <si>
    <t xml:space="preserve">Suvchechak va qizilchada, doimo</t>
  </si>
  <si>
    <t xml:space="preserve">Gripp va o'tkir respirator infeksiyalarda</t>
  </si>
  <si>
    <t xml:space="preserve">Ichburug' va ich terlamada, har qanday holatda doimo</t>
  </si>
  <si>
    <t xml:space="preserve">Angina va tonzillitda, doimo</t>
  </si>
  <si>
    <t xml:space="preserve">Vabo va bezgak kabi ekzotik xavfli kasalliklarda</t>
  </si>
  <si>
    <t xml:space="preserve">E</t>
  </si>
  <si>
    <t xml:space="preserve">To'g'ri javob: Vabo va bezgak kabi ekzotik xavfli kasalliklarda. Yakka holat odatda tekshirilmaydi, lekin ekzotik xavfli infeksiyalarda istisno qilinadi. Manba: Mirtazayev O.M. va boshq. Epidemiologiya (darslik), Toshkent, 2016.</t>
  </si>
  <si>
    <t xml:space="preserve">Qaysi holatda o'choqni tekshirish majburiy hisoblanadi?</t>
  </si>
  <si>
    <t xml:space="preserve">Har qanday yakka sporadik holatda</t>
  </si>
  <si>
    <t xml:space="preserve">O'lim bilan tugagan holatdagina</t>
  </si>
  <si>
    <t xml:space="preserve">Bolalar muassasasida bitta holat bo'lganda</t>
  </si>
  <si>
    <t xml:space="preserve">Ikki va undan ko'p holatli o'choqlarda</t>
  </si>
  <si>
    <t xml:space="preserve">Bemor shifoxonaga yotqizilgan har qanday holatda</t>
  </si>
  <si>
    <t xml:space="preserve">D</t>
  </si>
  <si>
    <t xml:space="preserve">To'g'ri javob: Ikki va undan ko'p holatli o'choqlarda. Darslikda ko'p sonli yakka o'choqlar va ikki hamda undan ko'p holatli o'choqlarda tekshirish majburiy deyilgan. Manba: Mirtazayev O.M. va boshq. Epidemiologiya (darslik), Toshkent, 2016.</t>
  </si>
  <si>
    <t xml:space="preserve">Avj olish (epidemik noxushlik) qanday ta'riflanadi?</t>
  </si>
  <si>
    <t xml:space="preserve">Bitta bemorda kasallikning juda og'ir kechishi va asoratlar bilan tugashi, hatto o'lim bilan yakunlanishi</t>
  </si>
  <si>
    <t xml:space="preserve">Kasallanishning har yili takrorlanuvchi mavsumiy ko'tarilishi va pasayishi</t>
  </si>
  <si>
    <t xml:space="preserve">Aholi soni ortishi tufayli mutlaq holatlar sonining oshishi, ko'rsatkichsiz</t>
  </si>
  <si>
    <t xml:space="preserve">Ma'lum hududda yilning shu vaqtida kutilganga nisbatan holatlar sonining odatdagidan tashqari ko'payishi</t>
  </si>
  <si>
    <t xml:space="preserve">Laboratoriya tekshiruvlari sonining ko'payishi tufayli holatlar ro'yxatining o'sishi</t>
  </si>
  <si>
    <t xml:space="preserve">D</t>
  </si>
  <si>
    <t xml:space="preserve">To'g'ri javob: Ma'lum hududda yilning shu vaqtida kutilganga nisbatan holatlar sonining odatdagidan tashqari ko'payishi. Ta'rifda kutilgan daraja bilan taqqoslash asosiy; ro'yxat tartibi yoki maxraj o'zgarishi sababli oshish haqiqiy avj olish emas. Manba: O'zR SSV, JSST Yevropa byurosi. Yuqumli kasalliklar avj olishlarini tekshirish bo'yicha qo'llanma (2019).</t>
  </si>
  <si>
    <t xml:space="preserve">Tezkor javob guruhi tarkibiga quyidagilardan qaysi mutaxassis kiradi?</t>
  </si>
  <si>
    <t xml:space="preserve">Epidemiolog va laborant-vrach (bakteriolog, virusolog, parazitolog)</t>
  </si>
  <si>
    <t xml:space="preserve">Bemor yashaydigan mahalla raisi va uning yordamchilari jamoasi</t>
  </si>
  <si>
    <t xml:space="preserve">Davolash muassasasining bosh buxgalteri va moliya bo'limi mudiri</t>
  </si>
  <si>
    <t xml:space="preserve">Shifokor-jarroh va anesteziolog, operatsiya bloki hamshirasi bilan</t>
  </si>
  <si>
    <t xml:space="preserve">Maktab o'qituvchisi va ota-onalar qo'mitasi vakili</t>
  </si>
  <si>
    <t xml:space="preserve">A</t>
  </si>
  <si>
    <t xml:space="preserve">To'g'ri javob: Epidemiolog va laborant-vrach (bakteriolog, virusolog, parazitolog). Guruh epidemiolog, laborant-vrach, yuqumli kasalliklar vrachi, gigienist va dezinfeksiya mutaxassisidan tashkil topadi. Manba: O'zR SSV, JSST Yevropa byurosi. Yuqumli kasalliklar avj olishlarini tekshirish bo'yicha qo'llanma (2019).</t>
  </si>
  <si>
    <t xml:space="preserve">Standart holat ta'rifini tuzishda nimaga e'tibor beriladi?</t>
  </si>
  <si>
    <t xml:space="preserve">Ta'rif laboratoriya tasdiqlangan holatlar uchungina tuziladi</t>
  </si>
  <si>
    <t xml:space="preserve">Ta'rifga tekshirilayotgan xavf omili kiritilmasligi kerak</t>
  </si>
  <si>
    <t xml:space="preserve">Ta'rif vaqt va joy cheklovlarisiz, umumiy tarzda tuziladi</t>
  </si>
  <si>
    <t xml:space="preserve">Ta'rifga gumon qilingan xavf omili majburan kiritiladi</t>
  </si>
  <si>
    <t xml:space="preserve">Ta'rifda bemorning shaxsiy ma'lumotlari to'liq ko'rsatiladi</t>
  </si>
  <si>
    <t xml:space="preserve">B</t>
  </si>
  <si>
    <t xml:space="preserve">To'g'ri javob: Ta'rifga tekshirilayotgan xavf omili kiritilmasligi kerak. Xavf omili ta'rifga kiritilsa, uni keyin baholab bo'lmaydi. Manba: O'zR SSV, JSST Yevropa byurosi. Yuqumli kasalliklar avj olishlarini tekshirish bo'yicha qo'llanma (2019).</t>
  </si>
  <si>
    <t xml:space="preserve">Avj olishni vaqt bo'yicha tavsiflashda qanday grafik quriladi?</t>
  </si>
  <si>
    <t xml:space="preserve">Hududiy kartogramma</t>
  </si>
  <si>
    <t xml:space="preserve">Nuqtali xarita</t>
  </si>
  <si>
    <t xml:space="preserve">Epidemik egri chiziq (gistogramma)</t>
  </si>
  <si>
    <t xml:space="preserve">Aholining yosh va jins bo'yicha doiraviy diagrammasi</t>
  </si>
  <si>
    <t xml:space="preserve">Kasallanish piramidasi</t>
  </si>
  <si>
    <t xml:space="preserve">C</t>
  </si>
  <si>
    <t xml:space="preserve">To'g'ri javob: Epidemik egri chiziq (gistogramma). Gistogramma holatlarning kasallanish boshlanishi vaqti bo'yicha taqsimotini ko'rsatadi, nuqtali xarita esa joy bo'yicha tavsiflaydi. Manba: O'zR SSV, JSST Yevropa byurosi. Yuqumli kasalliklar avj olishlarini tekshirish bo'yicha qo'llanma (2019).</t>
  </si>
  <si>
    <t xml:space="preserve">Bolalar uyida 93 tarbiyalanuvchidan 76 tasi kasallangan. Qamrab olish (porazhenlik) ko'rsatkichi taxminan qancha?</t>
  </si>
  <si>
    <t xml:space="preserve">12,2 %</t>
  </si>
  <si>
    <t xml:space="preserve">93,0 %</t>
  </si>
  <si>
    <t xml:space="preserve">76,0 %</t>
  </si>
  <si>
    <t xml:space="preserve">18,3 %</t>
  </si>
  <si>
    <t xml:space="preserve">81,7 %</t>
  </si>
  <si>
    <t xml:space="preserve">E</t>
  </si>
  <si>
    <t xml:space="preserve">To'g'ri javob: 81,7 %. 76 ni 93 ga bo'lib 100 ga ko'paytirilganda taxminan 81,7 % chiqadi. Manba: O'zR SSV, JSST Yevropa byurosi. Yuqumli kasalliklar avj olishlarini tekshirish bo'yicha qo'llanma (2019).</t>
  </si>
  <si>
    <t xml:space="preserve">Nazorat va profilaktika choralari qachon boshlanadi?</t>
  </si>
  <si>
    <t xml:space="preserve">Faqat respublika guruhi joyga yetib kelgandan keyin</t>
  </si>
  <si>
    <t xml:space="preserve">Avj olish butunlay tugagandan keyin, yakuniy baholashdan so'ng</t>
  </si>
  <si>
    <t xml:space="preserve">Tekshiruv hisoboti tasdiqlangandan keyingina, rasmiy ruxsat bilan</t>
  </si>
  <si>
    <t xml:space="preserve">Imkon qadar erta, boshqa bosqichlar tugashini kutmasdan</t>
  </si>
  <si>
    <t xml:space="preserve">Gipoteza analitik usul bilan isbotlangandan keyingina, dalillar to'plangach</t>
  </si>
  <si>
    <t xml:space="preserve">D</t>
  </si>
  <si>
    <t xml:space="preserve">To'g'ri javob: Imkon qadar erta, boshqa bosqichlar tugashini kutmasdan. Choralarni kechiktirish kasallikning tarqalishiga yo'l ochadi. Manba: O'zR SSV, JSST Yevropa byurosi. Yuqumli kasalliklar avj olishlarini tekshirish bo'yicha qo'llanma (2019).</t>
  </si>
  <si>
    <t xml:space="preserve">Toshmali tifli bemor o'chog'ida kontaktlar yakuniy dezinfeksiya va dezinseksiyadan keyin necha kun kuzatiladi?</t>
  </si>
  <si>
    <t xml:space="preserve">14 kun</t>
  </si>
  <si>
    <t xml:space="preserve">25 kun</t>
  </si>
  <si>
    <t xml:space="preserve">35 kun</t>
  </si>
  <si>
    <t xml:space="preserve">7 kun</t>
  </si>
  <si>
    <t xml:space="preserve">60 kun</t>
  </si>
  <si>
    <t xml:space="preserve">B</t>
  </si>
  <si>
    <t xml:space="preserve">To'g'ri javob: 25 kun. Kuzatuv muddati eng uzun inkubatsiya davriga asoslanadi. Manba: Mavzu materiali (015.txt).</t>
  </si>
  <si>
    <t xml:space="preserve">Virusli gepatit E o'chog'ida kontakt shaxslar bemor ajratilgandan boshlab necha kun tibbiy kuzatuvda bo'ladi?</t>
  </si>
  <si>
    <t xml:space="preserve">21 kun</t>
  </si>
  <si>
    <t xml:space="preserve">25 kun</t>
  </si>
  <si>
    <t xml:space="preserve">35 kun</t>
  </si>
  <si>
    <t xml:space="preserve">60 kun</t>
  </si>
  <si>
    <t xml:space="preserve">10 kun</t>
  </si>
  <si>
    <t xml:space="preserve">C</t>
  </si>
  <si>
    <t xml:space="preserve">To'g'ri javob: 35 kun. Kuzatuv davomida kunlik so'rash, termometriya va haftada bir marta jigar hamda taloq o'lchamini aniqlash o'tkaziladi. Manba: Mavzu materiali (015.txt).</t>
  </si>
  <si>
    <t xml:space="preserve">Toshmali tifda manbani izlash uchun epidemiolog bemorning kasallik boshlanishidan necha kun oldingi tibbiy hujjatlarini tahlil qiladi?</t>
  </si>
  <si>
    <t xml:space="preserve">14 kun</t>
  </si>
  <si>
    <t xml:space="preserve">21 kun</t>
  </si>
  <si>
    <t xml:space="preserve">7 kun</t>
  </si>
  <si>
    <t xml:space="preserve">25 kun</t>
  </si>
  <si>
    <t xml:space="preserve">35 kun</t>
  </si>
  <si>
    <t xml:space="preserve">B</t>
  </si>
  <si>
    <t xml:space="preserve">To'g'ri javob: 21 kun. Bu muddat kasallikdan oldingi davrni qamrab oladi va kontaktlarni kuzatish davridan farq qiladi. Manba: Mavzu materiali (015.txt).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</si>
</sst>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