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<sst xmlns="http://schemas.openxmlformats.org/spreadsheetml/2006/main" count="104" uniqueCount="104">
  <si>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</si>
  <si>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</si>
  <si>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</si>
  <si>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</si>
  <si>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</si>
  <si>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</si>
  <si>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</si>
  <si>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</si>
  <si>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Yuqish mexanizmi haqidagi ta'limotni L.V. Gromashevskiy epidemiologiyaning qanday g'oyasi deb atagan?</t>
  </si>
  <si>
    <t xml:space="preserve">Umumbiologik qonuniyat g'oyasi</t>
  </si>
  <si>
    <t xml:space="preserve">Birlamchi klinik g'oya</t>
  </si>
  <si>
    <t xml:space="preserve">Yagona profilaktik g'oya</t>
  </si>
  <si>
    <t xml:space="preserve">Yetakchi spetsifik g'oya</t>
  </si>
  <si>
    <t xml:space="preserve">Asosiy statistik g'oya</t>
  </si>
  <si>
    <t xml:space="preserve">D</t>
  </si>
  <si>
    <t xml:space="preserve">To'g'ri javob: Yetakchi spetsifik g'oya. Yuqish mexanizmi epidemik jarayonning ikkinchi bo'g'ini sifatida epidemiologiyaning o'ziga xos g'oyasi hisoblangan. Manba: Mirtazayev O.M. va boshq. Epidemiologiya (darslik), Toshkent, 2016.</t>
  </si>
  <si>
    <t xml:space="preserve">Yuqish mexanizmining birinchi bosqichi qaysi?</t>
  </si>
  <si>
    <t xml:space="preserve">Qo'zg'atuvchining tashqi muhitda saqlanishi</t>
  </si>
  <si>
    <t xml:space="preserve">Qo'zg'atuvchining to'qimalarda ko'payishi</t>
  </si>
  <si>
    <t xml:space="preserve">Qo'zg'atuvchining immun tizim tomonidan yo'q qilinishi</t>
  </si>
  <si>
    <t xml:space="preserve">Qo'zg'atuvchining yuqtirgan organizmdan chiqarilishi</t>
  </si>
  <si>
    <t xml:space="preserve">Qo'zg'atuvchining sog'lom organizmga kirishi</t>
  </si>
  <si>
    <t xml:space="preserve">D</t>
  </si>
  <si>
    <t xml:space="preserve">To'g'ri javob: Qo'zg'atuvchining yuqtirgan organizmdan chiqarilishi. Bu bosqich qo'zg'atuvchining organizmdagi joylashuviga bog'liq (yo'tal, najas va h.k.). Manba: Mirtazayev O.M. va boshq. Epidemiologiya (darslik), Toshkent, 2016.</t>
  </si>
  <si>
    <t xml:space="preserve">Qaysi holatda yuqish mexanizmining ikkinchi bosqichi (tashqi muhitda bo'lish) umuman bo'lmasligi mumkin?</t>
  </si>
  <si>
    <t xml:space="preserve">Fekal-oral mexanizmda, suv va oziq-ovqat orqali yuqishda va uning omillarida</t>
  </si>
  <si>
    <t xml:space="preserve">Oziq-ovqat orqali yuqadigan infeksiyalarda</t>
  </si>
  <si>
    <t xml:space="preserve">Geogelmintozlarda, tuproq orqali yuqishda</t>
  </si>
  <si>
    <t xml:space="preserve">Maishiy buyumlar orqali yuqadigan infeksiyalarda</t>
  </si>
  <si>
    <t xml:space="preserve">Bevosita kontaktda, masalan jinsiy yo'l bilan yuqadigan kasalliklarda</t>
  </si>
  <si>
    <t xml:space="preserve">E</t>
  </si>
  <si>
    <t xml:space="preserve">To'g'ri javob: Bevosita kontaktda, masalan jinsiy yo'l bilan yuqadigan kasalliklarda. To'g'ridan-to'g'ri kontaktda qo'zg'atuvchi tashqi muhitga chiqmasdan moyil organizmga o'tadi. Manba: Mirtazayev O.M. va boshq. Epidemiologiya (darslik), Toshkent, 2016.</t>
  </si>
  <si>
    <t xml:space="preserve">Quyidagilardan qaysi biri yuqish omillariga kiradi?</t>
  </si>
  <si>
    <t xml:space="preserve">Havo, tuproq, suv, oziq-ovqat mahsulotlari, maishiy buyumlar</t>
  </si>
  <si>
    <t xml:space="preserve">Kasal hayvon va bemor odam organizmi, ya'ni infeksiya manbalari majmuasi</t>
  </si>
  <si>
    <t xml:space="preserve">Epidemiolog va laboratoriya xodimi</t>
  </si>
  <si>
    <t xml:space="preserve">Emlash kalendari va profilaktik dasturlar</t>
  </si>
  <si>
    <t xml:space="preserve">Qabul qiluvchan organizmning immun holati</t>
  </si>
  <si>
    <t xml:space="preserve">A</t>
  </si>
  <si>
    <t xml:space="preserve">To'g'ri javob: Havo, tuproq, suv, oziq-ovqat mahsulotlari, maishiy buyumlar. Tashqi muhit ob'ektlari qo'zg'atuvchini uzatishda ishtirok etuvchi omillar sanaladi. Manba: Mirtazayev O.M. va boshq. Epidemiologiya (darslik), Toshkent, 2016.</t>
  </si>
  <si>
    <t xml:space="preserve">Omillar majmuasi qatnashganda yuqish yo'li odatda qanday nomlanadi?</t>
  </si>
  <si>
    <t xml:space="preserve">Bemorning yashash joyi bo'yicha</t>
  </si>
  <si>
    <t xml:space="preserve">Birinchi omil bo'yicha</t>
  </si>
  <si>
    <t xml:space="preserve">Oxirgi omil bo'yicha</t>
  </si>
  <si>
    <t xml:space="preserve">Eng ko'p uchragan omil bo'yicha</t>
  </si>
  <si>
    <t xml:space="preserve">Qo'zg'atuvchining nomi bo'yicha</t>
  </si>
  <si>
    <t xml:space="preserve">C</t>
  </si>
  <si>
    <t xml:space="preserve">To'g'ri javob: Oxirgi omil bo'yicha. Masalan, suv yo'li yoki oziq-ovqat yo'li shu qoidaga muvofiq ataladi. Manba: Mirtazayev O.M. va boshq. Epidemiologiya (darslik), Toshkent, 2016.</t>
  </si>
  <si>
    <t xml:space="preserve">Darslikka ko'ra, parazitning bir xo'jayindan ikkinchisiga o'tishi zarurligini hisobga olgan holda nechta evolyutsion tizim shakllangan?</t>
  </si>
  <si>
    <t xml:space="preserve">2 ta</t>
  </si>
  <si>
    <t xml:space="preserve">8 ta</t>
  </si>
  <si>
    <t xml:space="preserve">4 ta</t>
  </si>
  <si>
    <t xml:space="preserve">3 ta</t>
  </si>
  <si>
    <t xml:space="preserve">6 ta</t>
  </si>
  <si>
    <t xml:space="preserve">C</t>
  </si>
  <si>
    <t xml:space="preserve">To'g'ri javob: 4 ta. Tashqi qoplamalar, nafas yo'llari, me'da-ichak yo'li va qon aylanish tizimi uchun alohida mexanizm mavjud. Manba: Mirtazayev O.M. va boshq. Epidemiologiya (darslik), Toshkent, 2016.</t>
  </si>
  <si>
    <t xml:space="preserve">Qo'zg'atuvchi nafas yo'llarida joylashganda qaysi yuqish mexanizmi mos keladi?</t>
  </si>
  <si>
    <t xml:space="preserve">Havo-tomchi mexanizmi</t>
  </si>
  <si>
    <t xml:space="preserve">Fekal-oral mexanizm</t>
  </si>
  <si>
    <t xml:space="preserve">Vertikal mexanizm</t>
  </si>
  <si>
    <t xml:space="preserve">Kontakt mexanizmi</t>
  </si>
  <si>
    <t xml:space="preserve">Transmissiv mexanizm</t>
  </si>
  <si>
    <t xml:space="preserve">A</t>
  </si>
  <si>
    <t xml:space="preserve">To'g'ri javob: Havo-tomchi mexanizmi. Joylashuv va mexanizm o'zaro mos tizimni hosil qiladi. Manba: Mirtazayev O.M. va boshq. Epidemiologiya (darslik), Toshkent, 2016.</t>
  </si>
  <si>
    <t xml:space="preserve">Qo'zg'atuvchi qon va qon tomirlar endoteliysida joylashganda qaysi mexanizm yetakchi?</t>
  </si>
  <si>
    <t xml:space="preserve">Transmissiv mexanizm</t>
  </si>
  <si>
    <t xml:space="preserve">Vertikal mexanizm</t>
  </si>
  <si>
    <t xml:space="preserve">Kontakt mexanizmi</t>
  </si>
  <si>
    <t xml:space="preserve">Havo-chang mexanizmi</t>
  </si>
  <si>
    <t xml:space="preserve">Fekal-oral mexanizm</t>
  </si>
  <si>
    <t xml:space="preserve">A</t>
  </si>
  <si>
    <t xml:space="preserve">To'g'ri javob: Transmissiv mexanizm. Bunda bo'g'imoyoqlilar qon so'rganda qo'zg'atuvchini uzatadi. Manba: Mirtazayev O.M. va boshq. Epidemiologiya (darslik), Toshkent, 2016.</t>
  </si>
  <si>
    <t xml:space="preserve">Darslikka ko'ra, tug'ruq vaqtida yuqish qaysi mexanizmga kiritilishi mumkin?</t>
  </si>
  <si>
    <t xml:space="preserve">Nafas yo'llari orqali havo-tomchi mexanizmiga</t>
  </si>
  <si>
    <t xml:space="preserve">Qon so'ruvchi bo'g'imoyoqli vektorlar orqali yuqishi tufayli transmissiv mexanizmga</t>
  </si>
  <si>
    <t xml:space="preserve">Ona sutini iste'mol qilish orqali fekal-oral mexanizmga</t>
  </si>
  <si>
    <t xml:space="preserve">Vertikal mexanizmning yagona shakli sifatida vertikal mexanizmga</t>
  </si>
  <si>
    <t xml:space="preserve">Tug'ruq yo'llari shilliq pardasi bilan kontakt tufayli kontakt mexanizmiga</t>
  </si>
  <si>
    <t xml:space="preserve">E</t>
  </si>
  <si>
    <t xml:space="preserve">To'g'ri javob: Tug'ruq yo'llari shilliq pardasi bilan kontakt tufayli kontakt mexanizmiga. Tug'ish vaqtida shilliq parda bilan aloqa bo'lgani uchun u kontaktga kiradi. Manba: Mirtazayev O.M. va boshq. Epidemiologiya (darslik), Toshkent, 2016.</t>
  </si>
  <si>
    <t xml:space="preserve">Toshmali tifda qo'zg'atuvchi odamga qanday yuqadi?</t>
  </si>
  <si>
    <t xml:space="preserve">Iflos suv va oziq-ovqat iste'mol qilish orqali ichak yo'liga tushishi orqali</t>
  </si>
  <si>
    <t xml:space="preserve">Bit najasi yoki ezilgan bit gemolimfasining terining shikastlangan joyiga tushishi (kontaminatsiya) orqali</t>
  </si>
  <si>
    <t xml:space="preserve">Bitning qon so'rishi vaqtida so'lak bezlari orqali odamning qoniga tushishi orqali, bezgakdagi kabi bevosita qon orqali</t>
  </si>
  <si>
    <t xml:space="preserve">Kasal hayvonning tishlashi va so'lagi orqali yara yuzasiga tushishi orqali</t>
  </si>
  <si>
    <t xml:space="preserve">Kasal odamning yo'talishi va aksirishi bilan havo orqali nafas yo'llariga tushishi orqali</t>
  </si>
  <si>
    <t xml:space="preserve">B</t>
  </si>
  <si>
    <t xml:space="preserve">To'g'ri javob: Bit najasi yoki ezilgan bit gemolimfasining terining shikastlangan joyiga tushishi (kontaminatsiya) orqali. Ba'zi transmissiv kasalliklarda qo'zg'atuvchi qon so'rish bilan emas, kontaminatsiya yo'li bilan uzatiladi. Manba: Mirtazayev O.M. va boshq. Epidemiologiya (darslik), Toshkent, 2016.</t>
  </si>
  <si>
    <t xml:space="preserve">Quyidagi vektorlardan qaysi biri bezgak qo'zg'atuvchisini tashiydi?</t>
  </si>
  <si>
    <t xml:space="preserve">Aedes</t>
  </si>
  <si>
    <t xml:space="preserve">Anopheles</t>
  </si>
  <si>
    <t xml:space="preserve">Ixodes</t>
  </si>
  <si>
    <t xml:space="preserve">Culex</t>
  </si>
  <si>
    <t xml:space="preserve">Phlebotomus</t>
  </si>
  <si>
    <t xml:space="preserve">B</t>
  </si>
  <si>
    <t xml:space="preserve">To'g'ri javob: Anopheles. Aedes dengue va sariq isitma, Culex yapon ensefaliti, Phlebotomus esa leyshmaniozni tashiydi. Manba: WHO. Vector-borne diseases (fact sheet).</t>
  </si>
  <si>
    <t xml:space="preserve">JSSTga ko'ra, vektor bilan bog'liq kasalliklar barcha yuqumli kasalliklarning qancha qismini tashkil etadi?</t>
  </si>
  <si>
    <t xml:space="preserve">50 % ga yaqinini</t>
  </si>
  <si>
    <t xml:space="preserve">5 % ga yaqinini</t>
  </si>
  <si>
    <t xml:space="preserve">30 % dan ortig'ini</t>
  </si>
  <si>
    <t xml:space="preserve">2 % ga yaqinini</t>
  </si>
  <si>
    <t xml:space="preserve">17 % dan ortig'ini</t>
  </si>
  <si>
    <t xml:space="preserve">E</t>
  </si>
  <si>
    <t xml:space="preserve">To'g'ri javob: 17 % dan ortig'ini. Bu kasalliklar yiliga 700 000 dan ortiq o'limga sabab bo'ladi. Manba: WHO. Vector-borne diseases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</si>
</sst>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