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<sst xmlns="http://schemas.openxmlformats.org/spreadsheetml/2006/main" count="104" uniqueCount="104">
  <si>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</si>
  <si>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</si>
  <si>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</si>
  <si>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</si>
  <si>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</si>
  <si>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</si>
  <si>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</si>
  <si>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</si>
  <si>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O'tkazilish vaqtiga ko'ra epidemiologik tahlil qaysi turlarga bo'linadi?</t>
  </si>
  <si>
    <t xml:space="preserve">Laboratoriya va klinik tahlil</t>
  </si>
  <si>
    <t xml:space="preserve">Tavsifiy va tahliliy tahlil</t>
  </si>
  <si>
    <t xml:space="preserve">Kogort va nazorat-tanlov tahlili</t>
  </si>
  <si>
    <t xml:space="preserve">Retrospektiv va operativ tahlil</t>
  </si>
  <si>
    <t xml:space="preserve">Sifat va miqdor tahlili</t>
  </si>
  <si>
    <t xml:space="preserve">D</t>
  </si>
  <si>
    <t xml:space="preserve">To'g'ri javob: Retrospektiv va operativ tahlil. Birinchisi o'tgan davrni, ikkinchisi joriy vaziyatni o'rganadi. Manba: Mirtazayev O.M. va boshq. Epidemiologiya (darslik), Toshkent, 2016.</t>
  </si>
  <si>
    <t xml:space="preserve">Maqsadiga ko'ra epidemiologik tahlil qaysi turlarga bo'linadi?</t>
  </si>
  <si>
    <t xml:space="preserve">Birlamchi va ikkilamchi tahlil</t>
  </si>
  <si>
    <t xml:space="preserve">Hududiy va davlat tahlili</t>
  </si>
  <si>
    <t xml:space="preserve">Retrospektiv va operativ tahlil, vaqt bo'yicha tasnif</t>
  </si>
  <si>
    <t xml:space="preserve">Tavsifiy (deskriptiv) va tahliliy (analitik) tahlil</t>
  </si>
  <si>
    <t xml:space="preserve">Mutlaq va nisbiy tahlil</t>
  </si>
  <si>
    <t xml:space="preserve">D</t>
  </si>
  <si>
    <t xml:space="preserve">To'g'ri javob: Tavsifiy (deskriptiv) va tahliliy (analitik) tahlil. Tavsifiy tahlil gipoteza uchun zamin yaratadi, tahliliy tahlil esa uni sinaydi. Manba: Mirtazayev O.M. va boshq. Epidemiologiya (darslik), Toshkent, 2016.</t>
  </si>
  <si>
    <t xml:space="preserve">Operativ tahlil uchun "etalon"ni nima beradi?</t>
  </si>
  <si>
    <t xml:space="preserve">Retrospektiv tahlilda aniqlangan kutilgan (normativ) kasallanish darajasi</t>
  </si>
  <si>
    <t xml:space="preserve">Dorixonalarda sotilgan dori vositalari hajmi</t>
  </si>
  <si>
    <t xml:space="preserve">Vrach-epidemiologning shaxsiy taxminiy bahosi</t>
  </si>
  <si>
    <t xml:space="preserve">Aholi sonining yillik o'sish sur'ati ko'rsatkichi</t>
  </si>
  <si>
    <t xml:space="preserve">Qo'shni davlatning joriy yildagi kasallanish ko'rsatkichi va uning o'zgarishi</t>
  </si>
  <si>
    <t xml:space="preserve">A</t>
  </si>
  <si>
    <t xml:space="preserve">To'g'ri javob: Retrospektiv tahlilda aniqlangan kutilgan (normativ) kasallanish darajasi. "Ko'p" yoki "kam" degan baho faqat avvalgi davr bilan taqqoslash orqali ma'no kasb etadi. Manba: Mirtazayev O.M. va boshq. Epidemiologiya (darslik), Toshkent, 2016.</t>
  </si>
  <si>
    <t xml:space="preserve">Tavsifiy tahlil kasallanishni qaysi uch asosiy belgi bo'yicha ta'riflaydi?</t>
  </si>
  <si>
    <t xml:space="preserve">Yosh, jins va kasb faqat laboratoriya bo'yicha</t>
  </si>
  <si>
    <t xml:space="preserve">Qo'zg'atuvchi, manba va yuqish yo'li</t>
  </si>
  <si>
    <t xml:space="preserve">Vaqt, hudud va aholi guruhi (shaxs)</t>
  </si>
  <si>
    <t xml:space="preserve">Sabab, oqibat va profilaktika</t>
  </si>
  <si>
    <t xml:space="preserve">Letallik, o'lim va tuzalish</t>
  </si>
  <si>
    <t xml:space="preserve">C</t>
  </si>
  <si>
    <t xml:space="preserve">To'g'ri javob: Vaqt, hudud va aholi guruhi (shaxs). U kasallik qachon, qayerda va kimda ko'proq uchrashini ko'rsatadi. Manba: Mirtazayev O.M. va boshq. Epidemiologiya (darslik), Toshkent, 2016.</t>
  </si>
  <si>
    <t xml:space="preserve">Tavsifiy tahlil qaysi savolga, tahliliy tahlil esa qaysi savolga javob beradi?</t>
  </si>
  <si>
    <t xml:space="preserve">Tavsifiy "qanday davolash"ga, tahliliy "qachon"ga</t>
  </si>
  <si>
    <t xml:space="preserve">Tavsifiy "nima"ga, tahliliy "nima uchun"ga</t>
  </si>
  <si>
    <t xml:space="preserve">Ikkalasi ham faqat "qancha"ga</t>
  </si>
  <si>
    <t xml:space="preserve">Tavsifiy "kim to'laydi"ga, tahliliy "qancha"ga</t>
  </si>
  <si>
    <t xml:space="preserve">Tavsifiy "nima uchun"ga, tahliliy "nima"ga</t>
  </si>
  <si>
    <t xml:space="preserve">B</t>
  </si>
  <si>
    <t xml:space="preserve">To'g'ri javob: Tavsifiy "nima"ga, tahliliy "nima uchun"ga. Tahliliy tahlil sabab-oqibat bog'lanishini aniqlaydi. Manba: Mirtazayev O.M. va boshq. Epidemiologiya (darslik), Toshkent, 2016.</t>
  </si>
  <si>
    <t xml:space="preserve">Ko'p yillik dinamika tahlili nimani aniqlaydi?</t>
  </si>
  <si>
    <t xml:space="preserve">Laboratoriyada ajratilgan shtammlar genetik o'xshashligini</t>
  </si>
  <si>
    <t xml:space="preserve">Kasallanishning geografik taqsimotini va muammoli hududlarni</t>
  </si>
  <si>
    <t xml:space="preserve">Kasallanishning yosh, jins va kasb bo'yicha xavf guruhlarini</t>
  </si>
  <si>
    <t xml:space="preserve">Kasallanishning yil davomidagi taqsimotini va mavsumiy ko'tarilish vaqtini, oylar bo'yicha</t>
  </si>
  <si>
    <t xml:space="preserve">Kasallanishning yillar bo'yicha o'zgarish tendensiyasini (o'sish, pasayish, davriylik)</t>
  </si>
  <si>
    <t xml:space="preserve">E</t>
  </si>
  <si>
    <t xml:space="preserve">To'g'ri javob: Kasallanishning yillar bo'yicha o'zgarish tendensiyasini (o'sish, pasayish, davriylik). Mavsumiy ko'tarilishni yillik dinamika tahlili, hududlarni hududiy tahlil ko'rsatadi. Manba: Mirtazayev O.M. va boshq. Epidemiologiya (darslik), Toshkent, 2016.</t>
  </si>
  <si>
    <t xml:space="preserve">Intensivlik ko'rsatkichi nimani ifodalaydi?</t>
  </si>
  <si>
    <t xml:space="preserve">Aholining ma'lum soniga (masalan 100 ming kishiga) nisbatan kasallar sonini</t>
  </si>
  <si>
    <t xml:space="preserve">Kasalliklar tarkibidagi bir kasallikning foizdagi ulushini, boshqa kasalliklarga nisbatan</t>
  </si>
  <si>
    <t xml:space="preserve">Hududdagi barcha kasalliklarning mutlaq yig'indisini</t>
  </si>
  <si>
    <t xml:space="preserve">Kasallangan bemorlar orasida vafot etganlar ulushini</t>
  </si>
  <si>
    <t xml:space="preserve">Bemorlarning o'rtacha yoshini yillarda</t>
  </si>
  <si>
    <t xml:space="preserve">A</t>
  </si>
  <si>
    <t xml:space="preserve">To'g'ri javob: Aholining ma'lum soniga (masalan 100 ming kishiga) nisbatan kasallar sonini. Bu ko'rsatkich kasallanish darajasini, ya'ni haqiqiy xavf darajasini aks ettiradi. Manba: Mirtazayev O.M. va boshq. Epidemiologiya (darslik), Toshkent, 2016.</t>
  </si>
  <si>
    <t xml:space="preserve">Ekstensivlik ko'rsatkichi nimani ko'rsatadi va nima uchun yaramaydi?</t>
  </si>
  <si>
    <t xml:space="preserve">Aholiga nisbatan kasallanish darajasini ko'rsatadi, tarkibni baholashga yaramaydi</t>
  </si>
  <si>
    <t xml:space="preserve">Emlash qamrovini ko'rsatadi, kasallik tarkibini baholashga yaramaydi</t>
  </si>
  <si>
    <t xml:space="preserve">Kasallanishning mutlaq sonini ko'rsatadi, nisbiy taqqoslashga yaramaydi</t>
  </si>
  <si>
    <t xml:space="preserve">Kasallikdan o'lganlar ulushini ko'rsatadi, tarkibni baholashga yaramaydi</t>
  </si>
  <si>
    <t xml:space="preserve">Kasalliklar tarkibidagi ulushni ko'rsatadi, kasallanish darajasini baholashga yaramaydi</t>
  </si>
  <si>
    <t xml:space="preserve">E</t>
  </si>
  <si>
    <t xml:space="preserve">To'g'ri javob: Kasalliklar tarkibidagi ulushni ko'rsatadi, kasallanish darajasini baholashga yaramaydi. Ulush o'zgarishi boshqa kasalliklar sonining o'zgarishidan ham kelib chiqishi mumkin. Manba: Mirtazayev O.M. va boshq. Epidemiologiya (darslik), Toshkent, 2016.</t>
  </si>
  <si>
    <t xml:space="preserve">Xavf omilini aniqlash va isbotlash uchun qaysi tadqiqotlar o'tkaziladi?</t>
  </si>
  <si>
    <t xml:space="preserve">Seroepidemiologik skrining</t>
  </si>
  <si>
    <t xml:space="preserve">Tahliliy tadqiqotlar (kogort, nazorat-tanlov)</t>
  </si>
  <si>
    <t xml:space="preserve">Operativ kuzatuv tadqiqotlari</t>
  </si>
  <si>
    <t xml:space="preserve">Retrospektiv ko'p yillik dinamika tahlili</t>
  </si>
  <si>
    <t xml:space="preserve">Faqat tavsifiy hisobotlar tahlili</t>
  </si>
  <si>
    <t xml:space="preserve">B</t>
  </si>
  <si>
    <t xml:space="preserve">To'g'ri javob: Tahliliy tadqiqotlar (kogort, nazorat-tanlov). Gipotezani sinash va sababiy bog'lanishni baholash tahliliy tadqiqotlarning vazifasi. Manba: Mirtazayev O.M. va boshq. Epidemiologiya (darslik), Toshkent, 2016.</t>
  </si>
  <si>
    <t xml:space="preserve">Tadbirlar samaradorligini baholashda tahlil nimani taqqoslaydi?</t>
  </si>
  <si>
    <t xml:space="preserve">Bemorlarning ish joylarini</t>
  </si>
  <si>
    <t xml:space="preserve">Tadbir uchun sarflangan mablag'ni</t>
  </si>
  <si>
    <t xml:space="preserve">Xodimlar soni va ularning malakasini</t>
  </si>
  <si>
    <t xml:space="preserve">Faqat qo'shni hududning kasallanishini va uning dinamikasini</t>
  </si>
  <si>
    <t xml:space="preserve">Tadbirgacha va undan keyingi kasallanishni</t>
  </si>
  <si>
    <t xml:space="preserve">E</t>
  </si>
  <si>
    <t xml:space="preserve">To'g'ri javob: Tadbirgacha va undan keyingi kasallanishni. Kasallanish pasayishi tadbir samarasining asosiy ko'rsatkichidir. Manba: Mirtazayev O.M. va boshq. Epidemiologiya (darslik), Toshkent, 2016.</t>
  </si>
  <si>
    <t xml:space="preserve">Epidemiologik tahlilning umumiy mantig'i qaysi uch bosqichdan iborat?</t>
  </si>
  <si>
    <t xml:space="preserve">Tashxis, davolash va reabilitatsiya</t>
  </si>
  <si>
    <t xml:space="preserve">Kuzatish, emlash va yakuniy baholash</t>
  </si>
  <si>
    <t xml:space="preserve">Ma'lumotlar yig'ish, tavsiflash va analitik bosqich</t>
  </si>
  <si>
    <t xml:space="preserve">Gipoteza ilgari surish, eksperiment o'tkazish va hisobot tayyorlash</t>
  </si>
  <si>
    <t xml:space="preserve">Reja, ijro va nazorat</t>
  </si>
  <si>
    <t xml:space="preserve">C</t>
  </si>
  <si>
    <t xml:space="preserve">To'g'ri javob: Ma'lumotlar yig'ish, tavsiflash va analitik bosqich. Natijada epidemiologik tashxis chiqarilib, tadbirlar asoslanadi. Manba: Mirtazayev O.M. va boshq. Epidemiologiya (darslik), Toshkent, 2016.</t>
  </si>
  <si>
    <t xml:space="preserve">Ovqatdan zaharlanish avj olganda tahlil turlari qanday ketma-ketlikda qo'llanadi?</t>
  </si>
  <si>
    <t xml:space="preserve">Faqat seroepidemiologik skrining o'tkaziladi, mahsulot tekshirilmaydi</t>
  </si>
  <si>
    <t xml:space="preserve">Vaksina klinik sinovi o'tkaziladi, boshqa tahlil turlariga hojat qolmaydi</t>
  </si>
  <si>
    <t xml:space="preserve">Ko'p yillik retrospektiv dinamika tahlil qilinadi, o'choq tekshirilmaydi</t>
  </si>
  <si>
    <t xml:space="preserve">Avval tavsifiy tahlil taqsimotni ko'rsatadi, so'ng nazorat-tanlov tadqiqoti aybdor mahsulotni aniqlaydi</t>
  </si>
  <si>
    <t xml:space="preserve">Avval nazorat-tanlov tadqiqoti o'tkaziladi, so'ng tavsifiy tahlil faqat hisobot uchun bajariladi</t>
  </si>
  <si>
    <t xml:space="preserve">D</t>
  </si>
  <si>
    <t xml:space="preserve">To'g'ri javob: Avval tavsifiy tahlil taqsimotni ko'rsatadi, so'ng nazorat-tanlov tadqiqoti aybdor mahsulotni aniqlaydi. Tavsifiy tahlil gipoteza tug'diradi, tahliliy tahlil esa uni sinaydi. Manba: Mirtazayev O.M. va boshq.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</si>
</sst>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