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<sst xmlns="http://schemas.openxmlformats.org/spreadsheetml/2006/main" count="104" uniqueCount="104">
  <si>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</si>
  <si>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</si>
  <si>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</si>
  <si>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</si>
  <si>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</si>
  <si>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</si>
  <si>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</si>
  <si>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</si>
  <si>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JSST ma'lumotiga ko'ra, tibbiy faoliyat chiqindilarining taxminan qancha qismi oddiy, xavfsiz, maishiy chiqindiga o'xshash?</t>
  </si>
  <si>
    <t xml:space="preserve">Taxminan 50 foizi</t>
  </si>
  <si>
    <t xml:space="preserve">Taxminan 99 foizi</t>
  </si>
  <si>
    <t xml:space="preserve">Taxminan 15 foizi</t>
  </si>
  <si>
    <t xml:space="preserve">Taxminan 30 foizi</t>
  </si>
  <si>
    <t xml:space="preserve">Taxminan 85 foizi</t>
  </si>
  <si>
    <t xml:space="preserve">E</t>
  </si>
  <si>
    <t xml:space="preserve">To'g'ri javob: Taxminan 85 foizi. JSST baholashiga ko'ra chiqindilarning katta qismi xavfsiz, qolgan qismi esa yuqumli, zaharli yoki radioaktiv bo'lishi mumkin. Manba: WHO. Health-care waste (fact sheet).</t>
  </si>
  <si>
    <t xml:space="preserve">SanQvaM № 0317-15 ga ko'ra, DPM chiqindilari nechta sinfga bo'linadi?</t>
  </si>
  <si>
    <t xml:space="preserve">Oltita sinfga (rang bo'yicha, qizil, sariq, ko'k, yashil, oq va qora)</t>
  </si>
  <si>
    <t xml:space="preserve">Yetti sinfga (A dan Ye gacha va qo'shimcha maxsus)</t>
  </si>
  <si>
    <t xml:space="preserve">Uch sinfga (oddiy, yuqumli va radioaktiv)</t>
  </si>
  <si>
    <t xml:space="preserve">Ikki sinfga (xavfsiz va xavfli)</t>
  </si>
  <si>
    <t xml:space="preserve">Besh sinfga (A, B, V, G, D)</t>
  </si>
  <si>
    <t xml:space="preserve">E</t>
  </si>
  <si>
    <t xml:space="preserve">To'g'ri javob: Besh sinfga (A, B, V, G, D). Qoida epidemiologik, toksikologik va radiatsion xavfliligiga qarab A, B, V, G va D sinflarini ajratadi. Manba: SanQvaM № 0317-15: DPMda chiqindilarni yig'ish, saqlash va utilizatsiya qilish sanitariya qoidalari.</t>
  </si>
  <si>
    <t xml:space="preserve">Biologik suyuqliklar bilan ifloslangan material va asboblar, patologoanatomik va jarrohlik chiqindilari qaysi sinfga kiradi?</t>
  </si>
  <si>
    <t xml:space="preserve">B sinf — xavfli chiqindilar</t>
  </si>
  <si>
    <t xml:space="preserve">G sinf — sanoat chiqindilariga yaqin kimyoviy chiqindilar</t>
  </si>
  <si>
    <t xml:space="preserve">D sinf — radioaktiv chiqindilar</t>
  </si>
  <si>
    <t xml:space="preserve">A sinf — xavfsiz chiqindilar</t>
  </si>
  <si>
    <t xml:space="preserve">V sinf — o'ta xavfli chiqindilar</t>
  </si>
  <si>
    <t xml:space="preserve">A</t>
  </si>
  <si>
    <t xml:space="preserve">To'g'ri javob: B sinf — xavfli chiqindilar. Qon va biologik suyuqlik bilan aloqada bo'lgan, yuqumli kasalliklar bo'limlaridan chiqqan material B sinfga tegishli. Manba: SanQvaM № 0317-15.</t>
  </si>
  <si>
    <t xml:space="preserve">O'ta xavfli yuqumli kasallik bilan og'rigan bemor bilan aloqada bo'lgan materiallar qaysi sinfga kiradi?</t>
  </si>
  <si>
    <t xml:space="preserve">A sinf — xavfsiz chiqindilar</t>
  </si>
  <si>
    <t xml:space="preserve">V sinf — o'ta xavfli chiqindilar</t>
  </si>
  <si>
    <t xml:space="preserve">D sinf — radioaktiv chiqindilar</t>
  </si>
  <si>
    <t xml:space="preserve">G sinf — sanoat chiqindilariga yaqin kimyoviy chiqindilar</t>
  </si>
  <si>
    <t xml:space="preserve">B sinf — xavfli chiqindilar</t>
  </si>
  <si>
    <t xml:space="preserve">B</t>
  </si>
  <si>
    <t xml:space="preserve">To'g'ri javob: V sinf — o'ta xavfli chiqindilar. 1–2-guruh mikroorganizmlar bilan ishlovchi laboratoriyalar va o'ta xavfli infeksiya bemorlari chiqindilari V sinfga kiradi. Manba: SanQvaM № 0317-15.</t>
  </si>
  <si>
    <t xml:space="preserve">Muddati o'tgan dori va dezinfeksiya vositalari, sitostatiklar hamda simob saqlovchi buyumlar qaysi sinfga kiradi?</t>
  </si>
  <si>
    <t xml:space="preserve">D sinf — radioaktiv chiqindilar</t>
  </si>
  <si>
    <t xml:space="preserve">V sinf — o'ta xavfli chiqindilar</t>
  </si>
  <si>
    <t xml:space="preserve">G sinf — sanoat chiqindilariga yaqin chiqindilar</t>
  </si>
  <si>
    <t xml:space="preserve">A sinf — xavfsiz, maishiy chiqindiga o'xshash chiqindilar</t>
  </si>
  <si>
    <t xml:space="preserve">B sinf — xavfli yuqumli chiqindilar</t>
  </si>
  <si>
    <t xml:space="preserve">C</t>
  </si>
  <si>
    <t xml:space="preserve">To'g'ri javob: G sinf — sanoat chiqindilariga yaqin chiqindilar. Kimyoviy va dori tarkibli toksik moddalar G sinfga ajratiladi. Manba: SanQvaM № 0317-15.</t>
  </si>
  <si>
    <t xml:space="preserve">Tibbiy chiqindilar bilan ishlashning birinchi va asosiy tamoyili qaysi?</t>
  </si>
  <si>
    <t xml:space="preserve">Ularni hosil bo'lgan joyda, sinflari bo'yicha alohida ajratib yig'ish</t>
  </si>
  <si>
    <t xml:space="preserve">Chiqindilarning hammasini bitta umumiy idishda yig'ib, omborxonada saralash</t>
  </si>
  <si>
    <t xml:space="preserve">Chiqindilarni to'planishini kutib, haftada bir marta saralash</t>
  </si>
  <si>
    <t xml:space="preserve">Chiqindilarni shaxsiy xonalarda saqlab, kerak bo'lganda olib chiqish</t>
  </si>
  <si>
    <t xml:space="preserve">Faqat xavfli chiqindilarni yig'ib, qolganini yig'masdan tashlab yuborish</t>
  </si>
  <si>
    <t xml:space="preserve">A</t>
  </si>
  <si>
    <t xml:space="preserve">To'g'ri javob: Ularni hosil bo'lgan joyda, sinflari bo'yicha alohida ajratib yig'ish. Joyida ajratish xavfsiz va xavfli chiqindilar aralashib ketishining oldini oladi. Manba: SanQvaM № 0317-15; WHO. Safe management of wastes from health-care activities (2014).</t>
  </si>
  <si>
    <t xml:space="preserve">Igna va skalpel tig'lari kabi o'tkir anjomlar qayerga tashlanadi?</t>
  </si>
  <si>
    <t xml:space="preserve">Lavabo yoki kanalizatsiyaga, suv bilan oqizib</t>
  </si>
  <si>
    <t xml:space="preserve">Yumshoq qog'oz xaltalarga, yopilmasdan</t>
  </si>
  <si>
    <t xml:space="preserve">Umumiy axlat qutisiga, bo'sh holda</t>
  </si>
  <si>
    <t xml:space="preserve">Teshib o'tmaydigan qattiq konteynerlarga (xavfsizlik qutilariga)</t>
  </si>
  <si>
    <t xml:space="preserve">Oddiy polietilen paketlarga, boshqa chiqindilar bilan birga</t>
  </si>
  <si>
    <t xml:space="preserve">D</t>
  </si>
  <si>
    <t xml:space="preserve">To'g'ri javob: Teshib o'tmaydigan qattiq konteynerlarga (xavfsizlik qutilariga). Qattiq teshilmaydigan idish ignadan sanchilish va qon orqali yuqadigan infeksiyalar xavfini kamaytiradi. Manba: WHO. Safe management of wastes from health-care activities (2014).</t>
  </si>
  <si>
    <t xml:space="preserve">Ignani ishlatilgandan keyin qalpoqchaga qayta kiydirish haqida qanday qoida bor?</t>
  </si>
  <si>
    <t xml:space="preserve">Bu taqiqlanadi</t>
  </si>
  <si>
    <t xml:space="preserve">Faqat soat 18:00 dan keyin ruxsat etiladi</t>
  </si>
  <si>
    <t xml:space="preserve">Har doim majburiy hisoblanadi</t>
  </si>
  <si>
    <t xml:space="preserve">Bolalar bo'limidagina ruxsat etiladi</t>
  </si>
  <si>
    <t xml:space="preserve">Jarrohlar uchungina ruxsat etiladi</t>
  </si>
  <si>
    <t xml:space="preserve">A</t>
  </si>
  <si>
    <t xml:space="preserve">To'g'ri javob: Bu taqiqlanadi. Ignani qaytadan qalpoqchaga kiydirish tasodifiy sanchilish xavfini oshiradi. Manba: WHO. Safe management of wastes from health-care activities (2014).</t>
  </si>
  <si>
    <t xml:space="preserve">Nega avtoklavlash yoqishga nisbatan ekologik jihatdan afzalroq hisoblanadi?</t>
  </si>
  <si>
    <t xml:space="preserve">U chiqindi hajmini nolga tushiradi va hech qanday qoldiq qoldirmaydi</t>
  </si>
  <si>
    <t xml:space="preserve">U qimmat bo'lgani uchun faqat yirik shaharlarda ishlatilishi mumkin</t>
  </si>
  <si>
    <t xml:space="preserve">U atrof-muhitga ko'proq zaharli gazlar chiqaradi, lekin tezroq ishlaydi va hech qanday filtr talab qilmaydi</t>
  </si>
  <si>
    <t xml:space="preserve">U zaharli tutun chiqarmaydi va past haroratli, ekologik toza texnologiya hisoblanadi</t>
  </si>
  <si>
    <t xml:space="preserve">U faqat radioaktiv chiqindilarga qo'llanadi va boshqa turlarga yaramaydi</t>
  </si>
  <si>
    <t xml:space="preserve">D</t>
  </si>
  <si>
    <t xml:space="preserve">To'g'ri javob: U zaharli tutun chiqarmaydi va past haroratli, ekologik toza texnologiya hisoblanadi. Bug' bilan zararsizlantirishda yonish mahsulotlari hosil bo'lmaydi, yoqish esa filtrlanmasa zararli moddalar chiqaradi. Manba: WHO. Safe management of wastes from health-care activities (2014).</t>
  </si>
  <si>
    <t xml:space="preserve">Bir marta ishlatiladigan shpritslar nima uchun dezinfeksiyadan so'ng mexanik buziladi?</t>
  </si>
  <si>
    <t xml:space="preserve">Ichidagi dori qoldig'ini saqlab, keyingi bemorga berish uchun</t>
  </si>
  <si>
    <t xml:space="preserve">Qayta ishlatilishining oldini olish uchun</t>
  </si>
  <si>
    <t xml:space="preserve">Hajmini oshirib, ko'proq joy egallashini ta'minlash uchun</t>
  </si>
  <si>
    <t xml:space="preserve">Qo'shimcha daromad olish maqsadida bozorda sotish uchun</t>
  </si>
  <si>
    <t xml:space="preserve">Ularning rangini o'zgartirib, chiroyli ko'rinishga keltirish uchun</t>
  </si>
  <si>
    <t xml:space="preserve">B</t>
  </si>
  <si>
    <t xml:space="preserve">To'g'ri javob: Qayta ishlatilishining oldini olish uchun. Buzilgan shpritsni qayta ishlatib bo'lmaydi, bu esa qon orqali yuqadigan infeksiyalar epidemiyasi xavfini kamaytiradi. Manba: WHO. Safe management of wastes from health-care activities (2014).</t>
  </si>
  <si>
    <t xml:space="preserve">PSR laboratoriyalarida ishlatilgan material uslubiy ko'rsatmaga ko'ra qanday rejimda avtoklavlanadi?</t>
  </si>
  <si>
    <t xml:space="preserve">60 °C haroratda, 3,0 kgs/sm² bosimda 120 daqiqa</t>
  </si>
  <si>
    <t xml:space="preserve">100 °C haroratda, atmosfera bosimida 5 daqiqa</t>
  </si>
  <si>
    <t xml:space="preserve">132 ± 2 °C haroratda, 2,0 kgs/sm² bosimda 60 daqiqa</t>
  </si>
  <si>
    <t xml:space="preserve">80 °C haroratda, 0,5 kgs/sm² bosimda 10 daqiqa</t>
  </si>
  <si>
    <t xml:space="preserve">180 °C haroratda, 1,0 kgs/sm² bosimda 30 daqiqa</t>
  </si>
  <si>
    <t xml:space="preserve">C</t>
  </si>
  <si>
    <t xml:space="preserve">To'g'ri javob: 132 ± 2 °C haroratda, 2,0 kgs/sm² bosimda 60 daqiqa. Yuqori harorat, bosim va yetarli ekspozitsiya laboratoriya materialini to'liq inaktivlash uchun zarur. Manba: PSR laboratoriyalari: ishlatilgan sinov materiallari va chiqindilarni zararsizlantirish tartibi (MU 1.3.2569-09 asosida).</t>
  </si>
  <si>
    <t xml:space="preserve">Milliy yo'riqnomada tibbiy chiqindilarning xavfsiz va xavfli qismi nisbati qanday berilgan?</t>
  </si>
  <si>
    <t xml:space="preserve">Taxminan 20 foiz oddiy chiqindi, 80 foiz zararli, zaharli yoki radioaktiv</t>
  </si>
  <si>
    <t xml:space="preserve">Taxminan 99 foiz oddiy chiqindi, 1 foiz zararli, zaharli yoki radioaktiv</t>
  </si>
  <si>
    <t xml:space="preserve">Taxminan 80 foiz maishiy turkumdagi oddiy chiqindi, 20 foiz zararli, zaharli yoki radioaktiv</t>
  </si>
  <si>
    <t xml:space="preserve">Taxminan 50 foiz oddiy chiqindi, 50 foiz zararli, zaharli yoki radioaktiv chiqindi, ikki qismi teng</t>
  </si>
  <si>
    <t xml:space="preserve">Taxminan 5 foiz oddiy chiqindi, 95 foiz faqat radioaktiv</t>
  </si>
  <si>
    <t xml:space="preserve">C</t>
  </si>
  <si>
    <t xml:space="preserve">To'g'ri javob: Taxminan 80 foiz maishiy turkumdagi oddiy chiqindi, 20 foiz zararli, zaharli yoki radioaktiv. Yo'riqnoma xavfsiz chiqindilar ulushini 80 foiz atrofida baholaydi, bu JSST ning 85 foizlik bahosidan biroz farq qiladi. Manba: Tibbiy chiqindilarni utilizatsiya qilish tartibi bo'yicha yo'riqnoma (Bosh davlat sanitariya vrachi,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</si>
</sst>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