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<sst xmlns="http://schemas.openxmlformats.org/spreadsheetml/2006/main" count="104" uniqueCount="104">
  <si>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</si>
  <si>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</si>
  <si>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</si>
  <si>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</si>
  <si>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</si>
  <si>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</si>
  <si>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</si>
  <si>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</si>
  <si>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DPM sterilizatsiya bo'limi faoliyatini tekshirishdan asosiy maqsad nima?</t>
  </si>
  <si>
    <t xml:space="preserve">Bo'lim xodimlarining ish haqini oshirish va mukofotlash tartibini aniqlash, shuningdek ta'til jadvallarini tasdiqlash</t>
  </si>
  <si>
    <t xml:space="preserve">Bemorlarning ovqatlanish ratsionini nazorat qilish va menyuni tasdiqlash</t>
  </si>
  <si>
    <t xml:space="preserve">Sterilizatsiya jarayonining barcha bosqichlari to'g'ri va samarali o'tkazilayotganiga ishonch hosil qilish</t>
  </si>
  <si>
    <t xml:space="preserve">Yangi asbob-uskunalar savdosini kengaytirish va tijorat daromadini oshirish</t>
  </si>
  <si>
    <t xml:space="preserve">Muassasaning tashqi ko'rinishi va reklama materiallarini baholash</t>
  </si>
  <si>
    <t xml:space="preserve">C</t>
  </si>
  <si>
    <t xml:space="preserve">To'g'ri javob: Sterilizatsiya jarayonining barcha bosqichlari to'g'ri va samarali o'tkazilayotganiga ishonch hosil qilish. Tekshiruv sanitariya-epidemiologik talablarga muvofiqlikni baholab, shifoxona ichi infeksiyalarining oldini olishga xizmat qiladi. Manba: SanQvaM № 0365-19; Mirtazayev O.M., Zueva L.P., Matnazarova G.S. Epidemiologiya (darslik). Toshkent, 2016.</t>
  </si>
  <si>
    <t xml:space="preserve">Muassasaning o'zi tomonidan, o'z-o'zini nazorat tarzida o'tkaziladigan tekshiruv qanday ataladi?</t>
  </si>
  <si>
    <t xml:space="preserve">Tashqi davlat tekshiruvi</t>
  </si>
  <si>
    <t xml:space="preserve">Rejadan tashqari tekshiruv</t>
  </si>
  <si>
    <t xml:space="preserve">Xalqaro akkreditatsiya tekshiruvi</t>
  </si>
  <si>
    <t xml:space="preserve">Ichki tekshiruv</t>
  </si>
  <si>
    <t xml:space="preserve">Rejali tashqi audit</t>
  </si>
  <si>
    <t xml:space="preserve">D</t>
  </si>
  <si>
    <t xml:space="preserve">To'g'ri javob: Ichki tekshiruv. Ichki nazoratni muassasaning sifat nazorati komissiyasi muntazam amalga oshiradi. Manba: Mirtazayev O.M., Zueva L.P., Matnazarova G.S. Epidemiologiya (darslik). Toshkent, 2016.</t>
  </si>
  <si>
    <t xml:space="preserve">Tekshiruv usullariga qaysilar kiradi?</t>
  </si>
  <si>
    <t xml:space="preserve">Anonim xat yozish va javob kutish</t>
  </si>
  <si>
    <t xml:space="preserve">Telefon orqali so'rov o'tkazish va xulosa chiqarish</t>
  </si>
  <si>
    <t xml:space="preserve">Bino tashqarisidan fotosurat olish, ularni arxivda saqlash va keyin hech qanday tahlilsiz xulosa yozish</t>
  </si>
  <si>
    <t xml:space="preserve">Xodimlarning shaxsiy ijtimoiy tarmoq sahifalarini ko'rish va baholash</t>
  </si>
  <si>
    <t xml:space="preserve">Kuzatuv, hujjatlarni o'rganish, intervyu va laboratoriya nazorati (surtma, test namunalari)</t>
  </si>
  <si>
    <t xml:space="preserve">E</t>
  </si>
  <si>
    <t xml:space="preserve">To'g'ri javob: Kuzatuv, hujjatlarni o'rganish, intervyu va laboratoriya nazorati (surtma, test namunalari). Ob'ektiv baho uchun kuzatuv, hujjatlar, suhbat va laboratoriya ma'lumotlari birgalikda ishlatiladi. Manba: Mirtazayev O.M., Zueva L.P., Matnazarova G.S. Epidemiologiya (darslik). Toshkent, 2016.</t>
  </si>
  <si>
    <t xml:space="preserve">Tekshiruv paytida xodimlar oqimi va ularning zonalar o'rtasidagi harakati nima uchun nazorat qilinadi?</t>
  </si>
  <si>
    <t xml:space="preserve">Krest kontaminatsiya (chalkash ifloslanish) xavfini belgilagani uchun</t>
  </si>
  <si>
    <t xml:space="preserve">Muassasaning tashqi reklamasini yaxshilash uchun</t>
  </si>
  <si>
    <t xml:space="preserve">Xodimlarning jismoniy chiniqishini va sport ko'rsatkichlarini baholash uchun</t>
  </si>
  <si>
    <t xml:space="preserve">Ish haqi to'lovini hisoblash va qaydlash uchun</t>
  </si>
  <si>
    <t xml:space="preserve">Binoning ichki bezagi go'zalligini baholash uchun</t>
  </si>
  <si>
    <t xml:space="preserve">A</t>
  </si>
  <si>
    <t xml:space="preserve">To'g'ri javob: Krest kontaminatsiya (chalkash ifloslanish) xavfini belgilagani uchun. Xodimlar zonalar o'rtasida nazoratsiz yursa, ifloslik toza va steril hududga o'tishi mumkin. Manba: SanQvaM № 0365-19.</t>
  </si>
  <si>
    <t xml:space="preserve">Sterilizatsiyadan oldingi tozalashda sinama musbat natija bersa, nima deb hisoblanadi?</t>
  </si>
  <si>
    <t xml:space="preserve">Sinama natijasi e'tiborsiz qoldirilib, asboblar steril deb belgilanadi</t>
  </si>
  <si>
    <t xml:space="preserve">Tozalash yetarli hisoblanadi va asboblar to'g'ridan-to'g'ri qadoqlanadi</t>
  </si>
  <si>
    <t xml:space="preserve">Sinama bekor qilinib, boshqa tekshiruv o'tkazilmaydi</t>
  </si>
  <si>
    <t xml:space="preserve">Tozalash samarasiz hisoblanadi va asboblar qayta ishlanadi</t>
  </si>
  <si>
    <t xml:space="preserve">Asboblar faqat quritilib, keyingi bosqichga o'tkaziladi</t>
  </si>
  <si>
    <t xml:space="preserve">D</t>
  </si>
  <si>
    <t xml:space="preserve">To'g'ri javob: Tozalash samarasiz hisoblanadi va asboblar qayta ishlanadi. Musbat sinama asbobda qon yoki yuvish vositasi qoldig'i borligini bildiradi, bu sterilizatsiya samaradorligini pasaytiradi. Manba: SanPiN № 0278-09; Mirtazayev O.M., Zueva L.P., Matnazarova G.S. Epidemiologiya (darslik). Toshkent, 2016.</t>
  </si>
  <si>
    <t xml:space="preserve">Fizik nazorat tekshirilganda nimalar baholanadi?</t>
  </si>
  <si>
    <t xml:space="preserve">Bino devorlarining rangi va yoritilishi</t>
  </si>
  <si>
    <t xml:space="preserve">Harorat, bosim va vaqt ko'rsatkichlari jurnallari</t>
  </si>
  <si>
    <t xml:space="preserve">Indikator rangining o'zgarishi, spora o'sishi va ekmalar</t>
  </si>
  <si>
    <t xml:space="preserve">Xodimlarning kiyim rangi va yoshi</t>
  </si>
  <si>
    <t xml:space="preserve">Faqat qadoq ustidagi bosma yozuvlarning shrifti</t>
  </si>
  <si>
    <t xml:space="preserve">B</t>
  </si>
  <si>
    <t xml:space="preserve">To'g'ri javob: Harorat, bosim va vaqt ko'rsatkichlari jurnallari. Fizik nazorat sterilizatorning ish parametrlarini o'lchash va qayd etish orqali amalga oshiriladi. Manba: SanPiN № 0278-09.</t>
  </si>
  <si>
    <t xml:space="preserve">Kimyoviy nazoratda nimalar tekshiriladi?</t>
  </si>
  <si>
    <t xml:space="preserve">Jihozning tashqi bo'yog'i va dizayni</t>
  </si>
  <si>
    <t xml:space="preserve">Muassasaning bank hisobidagi qoldiq mablag'</t>
  </si>
  <si>
    <t xml:space="preserve">Xodimlarning ish staji va yoshi</t>
  </si>
  <si>
    <t xml:space="preserve">Bino tomining holati, tashqi suvoq va fasad sifati</t>
  </si>
  <si>
    <t xml:space="preserve">Indikatorlar ishlatilishi va ularning natijalari</t>
  </si>
  <si>
    <t xml:space="preserve">E</t>
  </si>
  <si>
    <t xml:space="preserve">To'g'ri javob: Indikatorlar ishlatilishi va ularning natijalari. Kimyoviy indikatorlar rangi o'zgarishi bilan belgilangan rejimga erishilganini ko'rsatadi. Manba: SanPiN № 0278-09.</t>
  </si>
  <si>
    <t xml:space="preserve">Tekshiruvchi sterilizatsiya jurnallaridagi yozuvlarni nima bilan solishtiradi?</t>
  </si>
  <si>
    <t xml:space="preserve">Faqat o'tgan asrdagi arxiv yozuvlari bilan</t>
  </si>
  <si>
    <t xml:space="preserve">Real sterilizatsiya tsikllari bilan</t>
  </si>
  <si>
    <t xml:space="preserve">Bemorlarning shaxsiy dorixonadan olgan cheklari bilan</t>
  </si>
  <si>
    <t xml:space="preserve">Xodimlarning bayram tabriknomalari bilan</t>
  </si>
  <si>
    <t xml:space="preserve">Qo'shni davlatdagi muassasalarning jurnallari bilan</t>
  </si>
  <si>
    <t xml:space="preserve">B</t>
  </si>
  <si>
    <t xml:space="preserve">To'g'ri javob: Real sterilizatsiya tsikllari bilan. Yozuvlar real ishga mos kelmasa, jurnal rasmiy hujjatga aylanib, jarayon nazoratsiz qoladi. Manba: Mirtazayev O.M., Zueva L.P., Matnazarova G.S. Epidemiologiya (darslik). Toshkent, 2016.</t>
  </si>
  <si>
    <t xml:space="preserve">Xodimlarni tekshirishda qaysi emlanganlik baholanadi?</t>
  </si>
  <si>
    <t xml:space="preserve">Vabo vaksinasi bilan emlanganlik</t>
  </si>
  <si>
    <t xml:space="preserve">Quturishga qarshi profilaktik emlanganlik</t>
  </si>
  <si>
    <t xml:space="preserve">Sariq isitmaga qarshi emlanganlik</t>
  </si>
  <si>
    <t xml:space="preserve">Qizamiqqa qarshi bolalikdagi 3 martalik emlanganlik</t>
  </si>
  <si>
    <t xml:space="preserve">Virusli gepatit B ga qarshi emlanganlik</t>
  </si>
  <si>
    <t xml:space="preserve">E</t>
  </si>
  <si>
    <t xml:space="preserve">To'g'ri javob: Virusli gepatit B ga qarshi emlanganlik. Xodimlar qon bilan ifloslangan asboblar bilan ishlagani uchun gepatit B ga qarshi himoya talab qilinadi. Manba: Mirtazayev O.M., Zueva L.P., Matnazarova G.S. Epidemiologiya (darslik). Toshkent, 2016.</t>
  </si>
  <si>
    <t xml:space="preserve">2024-yildagi nizomga ko'ra, terapevtik va ambulatoriya-poliklinika muassasalarida rejali tekshiruv qanday chastotada o'tkaziladi?</t>
  </si>
  <si>
    <t xml:space="preserve">Har oyda kamida bir marta</t>
  </si>
  <si>
    <t xml:space="preserve">Har chorakda kamida to'rt marta</t>
  </si>
  <si>
    <t xml:space="preserve">Yilda ko'pi bilan ikki marta</t>
  </si>
  <si>
    <t xml:space="preserve">Yilda kamida o'n marta</t>
  </si>
  <si>
    <t xml:space="preserve">Haftasiga kamida bir marta</t>
  </si>
  <si>
    <t xml:space="preserve">C</t>
  </si>
  <si>
    <t xml:space="preserve">To'g'ri javob: Yilda ko'pi bilan ikki marta. Xavfi nisbatan past turdagi muassasalarda rejali tekshiruvlar xavfi yuqori muassasalarga qaraganda kamroq belgilangan. Manba: O'zbekiston Respublikasi Sog'liqni saqlash vazirining 15.01.2024-yildagi 9-son buyrug'i bilan tasdiqlangan nizom.</t>
  </si>
  <si>
    <t xml:space="preserve">Nizomga ko'ra, rejali va rejadan tashqari tekshiruv muddati qancha bo'lishi kerak?</t>
  </si>
  <si>
    <t xml:space="preserve">15 kundan oshmasligi kerak</t>
  </si>
  <si>
    <t xml:space="preserve">Cheklanmagan, tekshiruvchi xohlagancha davom ettiradi</t>
  </si>
  <si>
    <t xml:space="preserve">1 kundan oshmasligi kerak</t>
  </si>
  <si>
    <t xml:space="preserve">1 yildan oshmasligi kerak</t>
  </si>
  <si>
    <t xml:space="preserve">3 oydan oshmasligi kerak</t>
  </si>
  <si>
    <t xml:space="preserve">A</t>
  </si>
  <si>
    <t xml:space="preserve">To'g'ri javob: 15 kundan oshmasligi kerak. Nizom tekshiruv muddatini cheklab, muassasa faoliyatiga ortiqcha xalaqit bermaslikni ta'minlaydi. Manba: O'zbekiston Respublikasi Sog'liqni saqlash vazirining 15.01.2024-yildagi 9-son buyrug'i bilan tasdiqlangan nizom.</t>
  </si>
  <si>
    <t xml:space="preserve">Nazorat tartibidagi tekshiruv nimaga qaratiladi?</t>
  </si>
  <si>
    <t xml:space="preserve">Muassasaning butun faoliyatini noldan to'liq qayta tekshirishga</t>
  </si>
  <si>
    <t xml:space="preserve">Bino qurilishining dastlabki loyihasini qayta ko'rib chiqishga</t>
  </si>
  <si>
    <t xml:space="preserve">Faqat dalolatnomada ko'rsatilgan kamchiliklarning bartaraf etilishiga</t>
  </si>
  <si>
    <t xml:space="preserve">Xodimlarning shaxsiy hayotini va oilaviy ahvolini o'rganishga</t>
  </si>
  <si>
    <t xml:space="preserve">Muassasa narxlarini bozor narxlari bilan solishtirishga</t>
  </si>
  <si>
    <t xml:space="preserve">C</t>
  </si>
  <si>
    <t xml:space="preserve">To'g'ri javob: Faqat dalolatnomada ko'rsatilgan kamchiliklarning bartaraf etilishiga. Nazorat tartibidagi tekshiruv dalolatnomada belgilangan kamchiliklar bartaraf etilganini tekshiradi, dalolatnomada bajarish muddati aniq yoziladi. Manba: O'zbekiston Respublikasi Sog'liqni saqlash vazirining 15.01.2024-yildagi 9-son buyrug'i bilan tasdiqlangan nizom.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</si>
</sst>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