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<sst xmlns="http://schemas.openxmlformats.org/spreadsheetml/2006/main" count="104" uniqueCount="104">
  <si>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</si>
  <si>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</si>
  <si>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</si>
  <si>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</si>
  <si>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</si>
  <si>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</si>
  <si>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</si>
  <si>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</si>
  <si>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JSSTga ko'ra, sog'liqni saqlash faoliyati chiqindilarining taxminan qancha qismi oddiy, xavfsiz chiqindi hisoblanadi?</t>
  </si>
  <si>
    <t xml:space="preserve">Taxminan 65 foizi, qolgan qismi asosan o'tkir uchli buyumlardan iborat bo'ladi</t>
  </si>
  <si>
    <t xml:space="preserve">Taxminan 85 foizi</t>
  </si>
  <si>
    <t xml:space="preserve">Taxminan 50 foizi, qolgan yarmi yuqumli yoki kimyoviy xavf tug'diradi</t>
  </si>
  <si>
    <t xml:space="preserve">Taxminan 75 foizi, qolgan qismi asosan sitotoksik chiqindilardan iborat</t>
  </si>
  <si>
    <t xml:space="preserve">Taxminan 95 foizi, xavfli material esa faqat radioaktiv chiqindilardan iborat bo'ladi</t>
  </si>
  <si>
    <t xml:space="preserve">B</t>
  </si>
  <si>
    <t xml:space="preserve">To'g'ri javob: Taxminan 85 foizi. Qolgan taxminan 15 foizi yuqumli, kimyoviy yoki radioaktiv xavf tug'dirishi mumkin. Manba: WHO. Health-care waste (fact sheet).</t>
  </si>
  <si>
    <t xml:space="preserve">0317-15-son SanQvaM bo'yicha tibbiy chiqindilar nechta xavflilik sinfiga bo'linadi?</t>
  </si>
  <si>
    <t xml:space="preserve">Ikkita sinfga: yuqumli va yuqumli bo'lmagan chiqindilar</t>
  </si>
  <si>
    <t xml:space="preserve">Beshta sinfga (A, B, V, G, D)</t>
  </si>
  <si>
    <t xml:space="preserve">Uchta sinfga: xavfsiz, xavfli va o'ta xavfli</t>
  </si>
  <si>
    <t xml:space="preserve">Oltita sinfga: oddiy, yuqumli, patologik, o'tkir uchli, kimyoviy va radioaktiv</t>
  </si>
  <si>
    <t xml:space="preserve">To'rtta sinfga: oddiy, yuqumli, kimyoviy va radioaktiv</t>
  </si>
  <si>
    <t xml:space="preserve">B</t>
  </si>
  <si>
    <t xml:space="preserve">To'g'ri javob: Beshta sinfga (A, B, V, G, D). Sinflar epidemiologik, toksikologik va radiatsion xavfliligiga qarab ajratilgan. Manba: SanQvaM № 0317-15.</t>
  </si>
  <si>
    <t xml:space="preserve">Potensial yuqumli (B sinf, xavfli) chiqindilar uchun qaysi rangdagi paket belgilangan?</t>
  </si>
  <si>
    <t xml:space="preserve">Qizil</t>
  </si>
  <si>
    <t xml:space="preserve">Jigarrang</t>
  </si>
  <si>
    <t xml:space="preserve">Qora</t>
  </si>
  <si>
    <t xml:space="preserve">Sariq</t>
  </si>
  <si>
    <t xml:space="preserve">Oq</t>
  </si>
  <si>
    <t xml:space="preserve">D</t>
  </si>
  <si>
    <t xml:space="preserve">To'g'ri javob: Sariq. Rang sinfni tez aniqlash va aralashib ketishning oldini olish uchun belgilangan. Manba: SanQvaM № 0317-15.</t>
  </si>
  <si>
    <t xml:space="preserve">Muddati o'tgan dori vositalari, sitostatiklar va simob tutuvchi asboblar chiqindilari qaysi sinfga kiradi?</t>
  </si>
  <si>
    <t xml:space="preserve">D sinfi (radioaktiv chiqindilar)</t>
  </si>
  <si>
    <t xml:space="preserve">V sinfi (o'ta xavfli yuqumli chiqindilar)</t>
  </si>
  <si>
    <t xml:space="preserve">B sinfi (potensial yuqumli chiqindilar)</t>
  </si>
  <si>
    <t xml:space="preserve">A sinfi (bemorlar bilan aloqada bo'lmagan chiqindilar)</t>
  </si>
  <si>
    <t xml:space="preserve">G sinfi (sanoat chiqindilariga yaqin)</t>
  </si>
  <si>
    <t xml:space="preserve">E</t>
  </si>
  <si>
    <t xml:space="preserve">To'g'ri javob: G sinfi (sanoat chiqindilariga yaqin). Bu chiqindilar kimyoviy toksik xususiyatga ega. Manba: SanQvaM № 0317-15.</t>
  </si>
  <si>
    <t xml:space="preserve">V sinf (favqulodda xavfli) chiqindilarni zararsizlantirishda qaysi usullar majburiy?</t>
  </si>
  <si>
    <t xml:space="preserve">Faqat kimyoviy dezinfeksiya, u muassasa tashqarisida maxsus kompaniya tomonidan o'tkaziladi</t>
  </si>
  <si>
    <t xml:space="preserve">Ochiq maydonda yoqish, chunki bu eng arzon va tez usul hisoblanadi</t>
  </si>
  <si>
    <t xml:space="preserve">Hosil bo'lgan joyda fizik usullar (termik, bug'li, mikroto'lqinli, radiatsion)</t>
  </si>
  <si>
    <t xml:space="preserve">Zararsizlantirmasdan maxsus transportda poligonga olib chiqish</t>
  </si>
  <si>
    <t xml:space="preserve">Hosil bo'lgan joyda qisqa muddatli ultrabinafsha nurlatish</t>
  </si>
  <si>
    <t xml:space="preserve">C</t>
  </si>
  <si>
    <t xml:space="preserve">To'g'ri javob: Hosil bo'lgan joyda fizik usullar (termik, bug'li, mikroto'lqinli, radiatsion). Kimyoviy dezinfeksiya bu sinf uchun faqat oziq-ovqat chiqindisi, bemor ajratmalari va o'choqdagi birlamchi tadbirlarda ruxsat etiladi. Manba: SanQvaM № 0317-15.</t>
  </si>
  <si>
    <t xml:space="preserve">Chiqindi paketi qancha to'lganda mas'ul xodim uni bog'laydi?</t>
  </si>
  <si>
    <t xml:space="preserve">1/2 qismigacha</t>
  </si>
  <si>
    <t xml:space="preserve">2/3 qismigacha</t>
  </si>
  <si>
    <t xml:space="preserve">1/4 qismigacha</t>
  </si>
  <si>
    <t xml:space="preserve">3/4 qismigacha</t>
  </si>
  <si>
    <t xml:space="preserve">Butunlay to'lguncha</t>
  </si>
  <si>
    <t xml:space="preserve">D</t>
  </si>
  <si>
    <t xml:space="preserve">To'g'ri javob: 3/4 qismigacha. Haddan ortiq to'ldirilgan paket yirtilishi va jarohat yetkazishi mumkin. Manba: SanQvaM № 0317-15.</t>
  </si>
  <si>
    <t xml:space="preserve">B sinf chiqindilari uchun konteynerlar kamida qanday chastotada almashtiriladi?</t>
  </si>
  <si>
    <t xml:space="preserve">Kamida 8 soatda bir marta</t>
  </si>
  <si>
    <t xml:space="preserve">Sutkada bir marta</t>
  </si>
  <si>
    <t xml:space="preserve">Har 2 soatda bir marta</t>
  </si>
  <si>
    <t xml:space="preserve">Haftada bir marta</t>
  </si>
  <si>
    <t xml:space="preserve">Har 12 soatda bir marta</t>
  </si>
  <si>
    <t xml:space="preserve">A</t>
  </si>
  <si>
    <t xml:space="preserve">To'g'ri javob: Kamida 8 soatda bir marta. Konteyner bir smenada bir marta, lekin sakkiz soatda kamida bir marta almashtiriladi. Manba: SanQvaM № 0317-15.</t>
  </si>
  <si>
    <t xml:space="preserve">Chiqindilarni yig'ishda quyidagi harakatlardan qaysi biri taqiqlanadi?</t>
  </si>
  <si>
    <t xml:space="preserve">O'tkir uchli buyumlarni teshilmaydigan qattiq idishga yig'ish</t>
  </si>
  <si>
    <t xml:space="preserve">Xodimlarni chiqindi to'kilib ketganda harakat tartibiga o'qitish</t>
  </si>
  <si>
    <t xml:space="preserve">To'lgan idishni yorliqlab, sana va mas'ul shaxs nomini yozish</t>
  </si>
  <si>
    <t xml:space="preserve">Xodimning maxsus kiyim va qo'lqopda ishlashi</t>
  </si>
  <si>
    <t xml:space="preserve">Injeksiyadan keyin ignaga qopqoqcha kiydirish</t>
  </si>
  <si>
    <t xml:space="preserve">E</t>
  </si>
  <si>
    <t xml:space="preserve">To'g'ri javob: Injeksiyadan keyin ignaga qopqoqcha kiydirish. Qopqoqcha kiydirish paytida xodim ignaga jarohatlanishi va qon orqali infeksiya yuqishi xavfi bor. Manba: SanQvaM № 0317-15.</t>
  </si>
  <si>
    <t xml:space="preserve">B va V sinf chiqindilari yozda va qishda necha soatdan ortiq saqlansa, sovutgichga joylanadi?</t>
  </si>
  <si>
    <t xml:space="preserve">Yozda 48 soatdan, qishda 72 soatdan ortiq saqlansa</t>
  </si>
  <si>
    <t xml:space="preserve">Yozda 24 soatdan, qishda 48 soatdan ortiq saqlansa</t>
  </si>
  <si>
    <t xml:space="preserve">Yozda 8 soatdan, qishda 12 soatdan ortiq saqlansa</t>
  </si>
  <si>
    <t xml:space="preserve">Yozda 12 soatdan, qishda 24 soatdan ortiq saqlansa</t>
  </si>
  <si>
    <t xml:space="preserve">Yozda 36 soatdan, qishda 72 soatdan ortiq saqlansa</t>
  </si>
  <si>
    <t xml:space="preserve">B</t>
  </si>
  <si>
    <t xml:space="preserve">To'g'ri javob: Yozda 24 soatdan, qishda 48 soatdan ortiq saqlansa. Issiq mavsumda chiqindi tezroq chiriydi va mikroblar ko'payadi, shu sababli muddat qisqaroq. Manba: SanQvaM № 0317-15.</t>
  </si>
  <si>
    <t xml:space="preserve">Maxsus tashkilot va uskuna bo'lmaganda bir martalik shpritslar avtoklavda qaysi rejimda ishlanadi?</t>
  </si>
  <si>
    <t xml:space="preserve">160 °C haroratda 150 daqiqa</t>
  </si>
  <si>
    <t xml:space="preserve">134 °C haroratda 5 daqiqa</t>
  </si>
  <si>
    <t xml:space="preserve">132 °C haroratda 20 daqiqa</t>
  </si>
  <si>
    <t xml:space="preserve">100 °C haroratda 60 daqiqa</t>
  </si>
  <si>
    <t xml:space="preserve">121 °C haroratda 45 daqiqa</t>
  </si>
  <si>
    <t xml:space="preserve">C</t>
  </si>
  <si>
    <t xml:space="preserve">To'g'ri javob: 132 °C haroratda 20 daqiqa. Ishlov berilgan shpritslar ishlatib bo'lmaydigan holga keltirilgach, poligonga ko'miladi. Manba: SanQvaM № 0317-15.</t>
  </si>
  <si>
    <t xml:space="preserve">Markazlashgan termik yo'qotishda dioksinlar to'liq parchalanishi uchun piroliz pechlarida qanday harorat qo'llaniladi?</t>
  </si>
  <si>
    <t xml:space="preserve">1200–1300 °C</t>
  </si>
  <si>
    <t xml:space="preserve">600–700 °C</t>
  </si>
  <si>
    <t xml:space="preserve">400–500 °C</t>
  </si>
  <si>
    <t xml:space="preserve">800–900 °C</t>
  </si>
  <si>
    <t xml:space="preserve">1400–1500 °C</t>
  </si>
  <si>
    <t xml:space="preserve">A</t>
  </si>
  <si>
    <t xml:space="preserve">To'g'ri javob: 1200–1300 °C. Past haroratda yoqish dioksin va furanlar chiqishiga olib kelishi mumkin. Manba: SanQvaM № 0317-15; WHO. Health-care waste (fact sheet).</t>
  </si>
  <si>
    <t xml:space="preserve">Chiqindi bilan ishlovchi shaxslar ishlab chiqarish nazoratini qaysi chastotada o'tkazadi (vizual va hujjat asosida)?</t>
  </si>
  <si>
    <t xml:space="preserve">Kamida haftada bir marta</t>
  </si>
  <si>
    <t xml:space="preserve">Chorakda bir marta</t>
  </si>
  <si>
    <t xml:space="preserve">Kamida oyda bir marta</t>
  </si>
  <si>
    <t xml:space="preserve">Yilda bir marta</t>
  </si>
  <si>
    <t xml:space="preserve">Har kuni</t>
  </si>
  <si>
    <t xml:space="preserve">C</t>
  </si>
  <si>
    <t xml:space="preserve">To'g'ri javob: Kamida oyda bir marta. Zararsizlantirish samaradorligini mikrobiologik nazorat qilish esa yilda kamida bir marta o'tkaziladi. Manba: SanQvaM № 0317-15.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</si>
</sst>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