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<sst xmlns="http://schemas.openxmlformats.org/spreadsheetml/2006/main" count="104" uniqueCount="104">
  <si>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</si>
  <si>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</si>
  <si>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</si>
  <si>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</si>
  <si>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</si>
  <si>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</si>
  <si>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</si>
  <si>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</si>
  <si>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Uzluksiz sovuqlik zanjirining tarkibiy qismlari qaysilar?</t>
  </si>
  <si>
    <t xml:space="preserve">Jihozlar, tashish vositalari va malakali xodimlar hamda nazorat tartiblari</t>
  </si>
  <si>
    <t xml:space="preserve">Vaksina ishlab chiqarish zavodlari, bojxona omborlari va reklama xizmatlari</t>
  </si>
  <si>
    <t xml:space="preserve">Emlash xonalari, bemorlar ro'yxati va hisobot shakllari</t>
  </si>
  <si>
    <t xml:space="preserve">Elektr ta'minoti tarmog'i, suv quvurlari va kanalizatsiya tizimlari</t>
  </si>
  <si>
    <t xml:space="preserve">Dori-darmon ombori, apteka tarmog'i va sug'urta kompaniyalari</t>
  </si>
  <si>
    <t xml:space="preserve">A</t>
  </si>
  <si>
    <t xml:space="preserve">To'g'ri javob: Jihozlar, tashish vositalari va malakali xodimlar hamda nazorat tartiblari. Zanjirning uchala tarkibiy qismi vaksina haroratini barcha bo'g'inlarda belgilangan oraliqda ushlab turishga xizmat qiladi. Manba: WHO. Immunization in practice: a practical guide for health staff.</t>
  </si>
  <si>
    <t xml:space="preserve">Ko'pchilik vaksinalar uchun standart saqlash harorati qanday?</t>
  </si>
  <si>
    <t xml:space="preserve">-20 °C dan -25 °C gacha</t>
  </si>
  <si>
    <t xml:space="preserve">+2 °C dan +8 °C gacha</t>
  </si>
  <si>
    <t xml:space="preserve">+15 °C dan +25 °C gacha</t>
  </si>
  <si>
    <t xml:space="preserve">+10 °C dan +15 °C gacha</t>
  </si>
  <si>
    <t xml:space="preserve">-5 °C dan -10 °C gacha</t>
  </si>
  <si>
    <t xml:space="preserve">B</t>
  </si>
  <si>
    <t xml:space="preserve">To'g'ri javob: +2 °C dan +8 °C gacha. Bu oraliq vaksinalarning immunogenligini saqlash uchun JSST tomonidan tavsiya etilgan. Manba: WHO. Immunization in practice: a practical guide for health staff; SanQvaM № 0239-07/3.</t>
  </si>
  <si>
    <t xml:space="preserve">Quyidagi vaksinalardan qaysi biri adsorbsiyalangan bo'lib, uni muzlatish qat'iyan taqiqlanadi?</t>
  </si>
  <si>
    <t xml:space="preserve">BSJ vaksinasi (silga qarshi tirik vaksina)</t>
  </si>
  <si>
    <t xml:space="preserve">Poliomielitga qarshi tirik og'iz vaksinasi (OPV)</t>
  </si>
  <si>
    <t xml:space="preserve">Qizamiq-qizilcha-parotit tirik vaksinasi</t>
  </si>
  <si>
    <t xml:space="preserve">Rotavirusga qarshi tirik og'iz vaksinasi</t>
  </si>
  <si>
    <t xml:space="preserve">Virusli gepatit B ga qarshi vaksina</t>
  </si>
  <si>
    <t xml:space="preserve">E</t>
  </si>
  <si>
    <t xml:space="preserve">To'g'ri javob: Virusli gepatit B ga qarshi vaksina. Adsorbsiyalangan vaksinalar muzlaganda cho'kma hosil qilib, samaradorligini yo'qotadi. Manba: WHO. Immunization in practice: a practical guide for health staff.</t>
  </si>
  <si>
    <t xml:space="preserve">Muzlagan bo'lishi mumkin bo'lgan adsorbsiyalangan vaksinani tekshirish uchun qaysi sinov qo'llaniladi?</t>
  </si>
  <si>
    <t xml:space="preserve">Tuberkulin sinamasi (Mantu sinovi)</t>
  </si>
  <si>
    <t xml:space="preserve">Gram usulida bo'yash va mikroskopiya</t>
  </si>
  <si>
    <t xml:space="preserve">Chayqatish sinovi (shake test)</t>
  </si>
  <si>
    <t xml:space="preserve">Azopiram sinamasi (yashirin qon uchun)</t>
  </si>
  <si>
    <t xml:space="preserve">Biologik indikator sinovi (test-sporalar)</t>
  </si>
  <si>
    <t xml:space="preserve">C</t>
  </si>
  <si>
    <t xml:space="preserve">To'g'ri javob: Chayqatish sinovi (shake test). Muzlab erigan vaksina tez cho'kma hosil qiladi, bu esa uning yaroqsizligini ko'rsatadi. Manba: WHO. Immunization in practice: a practical guide for health staff.</t>
  </si>
  <si>
    <t xml:space="preserve">FEFO tamoyiliga ko'ra vaksinalar qanday tartibda ishlatiladi?</t>
  </si>
  <si>
    <t xml:space="preserve">Eng qimmat narxdagi vaksina birinchi navbatda ishlatiladi</t>
  </si>
  <si>
    <t xml:space="preserve">Omborga oxirgi kelgan vaksina birinchi navbatda ishlatiladi</t>
  </si>
  <si>
    <t xml:space="preserve">Yaroqlilik muddati avval tugaydigan vaksina birinchi ishlatiladi</t>
  </si>
  <si>
    <t xml:space="preserve">Tasodifiy tartibda tanlangan flakon birinchi ochiladi</t>
  </si>
  <si>
    <t xml:space="preserve">Eng katta hajmdagi flakon birinchi navbatda ochiladi</t>
  </si>
  <si>
    <t xml:space="preserve">C</t>
  </si>
  <si>
    <t xml:space="preserve">To'g'ri javob: Yaroqlilik muddati avval tugaydigan vaksina birinchi ishlatiladi. Bu tamoyil muddati o'tib ketib yo'qotilgan vaksinalarni kamaytiradi. Manba: WHO. Immunization in practice: a practical guide for health staff.</t>
  </si>
  <si>
    <t xml:space="preserve">Vaksina flakoni monitori (VVM) nimani ko'rsatadi?</t>
  </si>
  <si>
    <t xml:space="preserve">Vaksina muzlab erigan yoki erimaganini va undagi cho'kma hajmini</t>
  </si>
  <si>
    <t xml:space="preserve">Flakondagi vaksinaning yaroqlilik muddati tugagan yoki tugamaganini</t>
  </si>
  <si>
    <t xml:space="preserve">Vaksinaning ishlab chiqarilgan sanasi va seriya raqamini</t>
  </si>
  <si>
    <t xml:space="preserve">Vaksina qancha vaqt issiqlikka ta'sirlanganini</t>
  </si>
  <si>
    <t xml:space="preserve">Flakondagi vaksina dozasining qancha qismi ishlatilganini</t>
  </si>
  <si>
    <t xml:space="preserve">D</t>
  </si>
  <si>
    <t xml:space="preserve">To'g'ri javob: Vaksina qancha vaqt issiqlikka ta'sirlanganini. Indikator issiqlik ta'sirida asta-sekin rangi o'zgaradi. Manba: WHO. Immunization in practice: a practical guide for health staff.</t>
  </si>
  <si>
    <t xml:space="preserve">Muzlatgichdagi harorat nazorat qilinganda uni qancha tez-tez o'lchash tavsiya etiladi?</t>
  </si>
  <si>
    <t xml:space="preserve">Oyda kamida bir marta</t>
  </si>
  <si>
    <t xml:space="preserve">Haftada kamida bir marta</t>
  </si>
  <si>
    <t xml:space="preserve">Yilda kamida ikki marta</t>
  </si>
  <si>
    <t xml:space="preserve">Kuniga kamida ikki marta</t>
  </si>
  <si>
    <t xml:space="preserve">Elektr uzilishi sodir bo'lgandagina</t>
  </si>
  <si>
    <t xml:space="preserve">D</t>
  </si>
  <si>
    <t xml:space="preserve">To'g'ri javob: Kuniga kamida ikki marta. Natijalar maxsus jurnalda qayd etiladi. Manba: Mavzu materiali (039.docx).</t>
  </si>
  <si>
    <t xml:space="preserve">Vaksina tashishdan oldin muz akkumulyatorlari nima uchun konditsiyalanadi?</t>
  </si>
  <si>
    <t xml:space="preserve">Muzlashga sezgir vaksina haddan ortiq sovib, muzlab qolmasligi uchun</t>
  </si>
  <si>
    <t xml:space="preserve">Vaksina ichidagi mikroblarni zararsizlantirish va sterillikni oshirish uchun</t>
  </si>
  <si>
    <t xml:space="preserve">Sumkaga sig'adigan muz miqdorini ko'paytirish va tashish vaqtini uzaytirish uchun</t>
  </si>
  <si>
    <t xml:space="preserve">Sumkadagi vaksinalarning massasini kamaytirib, tashishni yengillashtirish uchun</t>
  </si>
  <si>
    <t xml:space="preserve">Vaksina flakonini yorug'likdan to'liq himoya qilish uchun</t>
  </si>
  <si>
    <t xml:space="preserve">A</t>
  </si>
  <si>
    <t xml:space="preserve">To'g'ri javob: Muzlashga sezgir vaksina haddan ortiq sovib, muzlab qolmasligi uchun. Akkumulyatorlar sirtida kondensat paydo bo'lguncha ushlab turiladi. Manba: WHO. Immunization in practice: a practical guide for health staff.</t>
  </si>
  <si>
    <t xml:space="preserve">Vaksinalarni muzlatgich eshigidagi javonlarda saqlamaslik nima uchun tavsiya etiladi?</t>
  </si>
  <si>
    <t xml:space="preserve">U yerda harorat beqaror bo'ladi</t>
  </si>
  <si>
    <t xml:space="preserve">U yerda havo aylanishi juda kuchli bo'lib, vaksinalar quriydi</t>
  </si>
  <si>
    <t xml:space="preserve">U yerda yorug'lik kuchli bo'lib, vaksinalar tez ko'rinib qoladi</t>
  </si>
  <si>
    <t xml:space="preserve">U yerda namlik juda past bo'lib, flakon yorliqlari yopishmay qoladi</t>
  </si>
  <si>
    <t xml:space="preserve">U yerda joy tor bo'lgani uchun faqat bitta flakon sig'adi</t>
  </si>
  <si>
    <t xml:space="preserve">A</t>
  </si>
  <si>
    <t xml:space="preserve">To'g'ri javob: U yerda harorat beqaror bo'ladi. Eshik tez-tez ochilganda harorat keskin o'zgaradi. Manba: WHO. Immunization in practice: a practical guide for health staff.</t>
  </si>
  <si>
    <t xml:space="preserve">Sovuqlik zanjiri buzilgan vaksina bilan emlangan shaxs haqida qaysi fikr to'g'ri?</t>
  </si>
  <si>
    <t xml:space="preserve">U boshqalarga infeksiya yuqtirib, jamoaviy immunitetni oshiradi</t>
  </si>
  <si>
    <t xml:space="preserve">U emlanmagan hisoblanadi va avtomatik ravishda qayta emlanadi</t>
  </si>
  <si>
    <t xml:space="preserve">U himoyalanmagan bo'lib qoladi, lekin rasman emlangan hisoblanadi</t>
  </si>
  <si>
    <t xml:space="preserve">U vaqtincha himoyalanadi, ammo kasallik yengil o'tadi</t>
  </si>
  <si>
    <t xml:space="preserve">U boshqa emlanganlar uchun xavf tug'diradi va infeksiya manbaiga aylanadi</t>
  </si>
  <si>
    <t xml:space="preserve">C</t>
  </si>
  <si>
    <t xml:space="preserve">To'g'ri javob: U himoyalanmagan bo'lib qoladi, lekin rasman emlangan hisoblanadi. Bunday holat aholining haqiqiy immun qatlamini pasaytiradi. Manba: WHO. Immunization in practice: a practical guide for health staff.</t>
  </si>
  <si>
    <t xml:space="preserve">Milliy qoidalarga ko'ra, qaysi vaksinani muzlatish mumkin?</t>
  </si>
  <si>
    <t xml:space="preserve">BSJ</t>
  </si>
  <si>
    <t xml:space="preserve">OPV</t>
  </si>
  <si>
    <t xml:space="preserve">AKDS</t>
  </si>
  <si>
    <t xml:space="preserve">KPK</t>
  </si>
  <si>
    <t xml:space="preserve">Rotavirus vaksinasi</t>
  </si>
  <si>
    <t xml:space="preserve">B</t>
  </si>
  <si>
    <t xml:space="preserve">To'g'ri javob: OPV. Muzlatish faqat shu tirik vaksina uchun ruxsat etilgan, qolgan preparatlar +2…+8 °C da saqlanadi. Manba: SanQvaM № 0239-07/3.</t>
  </si>
  <si>
    <t xml:space="preserve">Ba'zi mRNK vaksinalar qaysi haroratda saqlanishi kerak?</t>
  </si>
  <si>
    <t xml:space="preserve">-15 °C dan -25 °C gacha</t>
  </si>
  <si>
    <t xml:space="preserve">+2 °C dan +8 °C gacha</t>
  </si>
  <si>
    <t xml:space="preserve">+15 °C dan +25 °C gacha</t>
  </si>
  <si>
    <t xml:space="preserve">-5 °C dan -15 °C gacha</t>
  </si>
  <si>
    <t xml:space="preserve">-60 °C dan -80 °C gacha</t>
  </si>
  <si>
    <t xml:space="preserve">E</t>
  </si>
  <si>
    <t xml:space="preserve">To'g'ri javob: -60 °C dan -80 °C gacha. Bunday vaksinalar eritilgandan keyin cheklangan muddat ichida ishlatiladi. Manba: WHO. Immunization in practice: a practical guide for health staff.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</si>
</sst>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