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<sst xmlns="http://schemas.openxmlformats.org/spreadsheetml/2006/main" count="104" uniqueCount="104">
  <si>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</si>
  <si>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</si>
  <si>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</si>
  <si>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</si>
  <si>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</si>
  <si>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</si>
  <si>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</si>
  <si>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</si>
  <si>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Boshqariladigan (vaksina bilan oldini olinadigan) yuqumli kasalliklar deb qanday kasalliklarga aytiladi?</t>
  </si>
  <si>
    <t xml:space="preserve">Qo'zg'atuvchisi hayvonlardan odamga yuqadigan va emlash talab etilmaydigan kasalliklarga, masalan, o'tkir ichak infeksiyalariga</t>
  </si>
  <si>
    <t xml:space="preserve">Sanitariya va dezinfeksiya tadbirlari yordamida tashqi muhitdan to'liq yo'qotiladigan kasalliklarga</t>
  </si>
  <si>
    <t xml:space="preserve">Antibiotik bilan davolash orqali bemor aniqlangan o'choqda butunlay to'xtatiladigan kasalliklarga</t>
  </si>
  <si>
    <t xml:space="preserve">Maxsus profilaktika (emlash) yordamida tarqalishini nazorat qilish yoki yo'q qilish mumkin bo'lgan kasalliklarga</t>
  </si>
  <si>
    <t xml:space="preserve">Hayvonlar orasida emlash o'tkazilgandagina odamlarda nazorat qilinadigan kasalliklarga</t>
  </si>
  <si>
    <t xml:space="preserve">D</t>
  </si>
  <si>
    <t xml:space="preserve">To'g'ri javob: Maxsus profilaktika (emlash) yordamida tarqalishini nazorat qilish yoki yo'q qilish mumkin bo'lgan kasalliklarga. Bunday kasalliklar uchun samarali va xavfsiz vaksina mavjud bo'lib, immunprofilaktika asosiy vosita hisoblanadi. Manba: WHO. Expanded Programme on Immunization (EPI); SanQvaM № 0239-07/3.</t>
  </si>
  <si>
    <t xml:space="preserve">Qizamiq va qizilcha bo'yicha nazoratning qaysi darajasi maqsad qilib qo'yilgan?</t>
  </si>
  <si>
    <t xml:space="preserve">Aholining faqat bolalar guruhida qo'zg'atuvchini yo'q qilish</t>
  </si>
  <si>
    <t xml:space="preserve">Kasallanishni faqat xavf guruhlarida kamaytirish</t>
  </si>
  <si>
    <t xml:space="preserve">Butun dunyoda qo'zg'atuvchini butunlay yo'q qilish (global eradikatsiya)</t>
  </si>
  <si>
    <t xml:space="preserve">Faqat og'ir shakllarning oldini olish, kasallanish esa saqlanib qoladi</t>
  </si>
  <si>
    <t xml:space="preserve">Ma'lum hududda uzatilishini to'xtatish (eliminatsiya)</t>
  </si>
  <si>
    <t xml:space="preserve">E</t>
  </si>
  <si>
    <t xml:space="preserve">To'g'ri javob: Ma'lum hududda uzatilishini to'xtatish (eliminatsiya). Global eradikatsiya maqsadi poliomielit uchun qo'yilgan, gepatit B va gemofil infeksiya uchun esa kasallanishni keskin kamaytirish ko'zda tutilgan. Manba: Mavzu materiali (040.docx); WHO. Expanded Programme on Immunization (EPI).</t>
  </si>
  <si>
    <t xml:space="preserve">Kalendar bo'yicha hayotning 1-sutkasida qaysi emlash o'tkaziladi?</t>
  </si>
  <si>
    <t xml:space="preserve">OPV-1</t>
  </si>
  <si>
    <t xml:space="preserve">PNEVMO-1</t>
  </si>
  <si>
    <t xml:space="preserve">BSJ-1</t>
  </si>
  <si>
    <t xml:space="preserve">VGB-1</t>
  </si>
  <si>
    <t xml:space="preserve">QPQ-1</t>
  </si>
  <si>
    <t xml:space="preserve">D</t>
  </si>
  <si>
    <t xml:space="preserve">To'g'ri javob: VGB-1. BSJ-1 esa 2–5-kunlarda beriladi. Manba: SanQvaM № 0239-07/3.</t>
  </si>
  <si>
    <t xml:space="preserve">2 oylikda kalendar bo'yicha qaysi emlashlar o'tkaziladi?</t>
  </si>
  <si>
    <t xml:space="preserve">OPV-1, Roto-1, penta-1 va PNEVMO-1</t>
  </si>
  <si>
    <t xml:space="preserve">QPQ-1, PNEVMO-3 va gripp vaksinasi</t>
  </si>
  <si>
    <t xml:space="preserve">OPV-3, penta-3 va IPV</t>
  </si>
  <si>
    <t xml:space="preserve">OPV-2, Roto-2, penta-2 va PNEVMO-2</t>
  </si>
  <si>
    <t xml:space="preserve">BSJ-1 va VGB-1</t>
  </si>
  <si>
    <t xml:space="preserve">A</t>
  </si>
  <si>
    <t xml:space="preserve">To'g'ri javob: OPV-1, Roto-1, penta-1 va PNEVMO-1. 3 oylikda ikkinchi dozalar, 4 oylikda esa OPV-3, penta-3 va IPV beriladi. Manba: SanQvaM № 0239-07/3.</t>
  </si>
  <si>
    <t xml:space="preserve">Kalendar bo'yicha 4 oylikda qaysi emlashlar o'tkaziladi?</t>
  </si>
  <si>
    <t xml:space="preserve">OPV-3, penta-3 va IPV</t>
  </si>
  <si>
    <t xml:space="preserve">OPV-2, Roto-2 va PNEVMO-2</t>
  </si>
  <si>
    <t xml:space="preserve">OPV-5 va ADS-M-5</t>
  </si>
  <si>
    <t xml:space="preserve">OPV-1, penta-1 va PNEVMO-1</t>
  </si>
  <si>
    <t xml:space="preserve">OPV-4 va AKDS-4</t>
  </si>
  <si>
    <t xml:space="preserve">A</t>
  </si>
  <si>
    <t xml:space="preserve">To'g'ri javob: OPV-3, penta-3 va IPV. Uchinchi doza va inaktivlangan polio vaksinasi shu yoshda beriladi. Manba: SanQvaM № 0239-07/3.</t>
  </si>
  <si>
    <t xml:space="preserve">QPQ-1 vaksinasi bilan birga qaysi vaksina 12 oylikda beriladi?</t>
  </si>
  <si>
    <t xml:space="preserve">AKDS-4</t>
  </si>
  <si>
    <t xml:space="preserve">BSJ-2 (qayta)</t>
  </si>
  <si>
    <t xml:space="preserve">Roto-3</t>
  </si>
  <si>
    <t xml:space="preserve">VGB-5</t>
  </si>
  <si>
    <t xml:space="preserve">PNEVMO-3</t>
  </si>
  <si>
    <t xml:space="preserve">E</t>
  </si>
  <si>
    <t xml:space="preserve">To'g'ri javob: PNEVMO-3. QPQ-2 esa 6 yoshda beriladi. Manba: SanQvaM № 0239-07/3.</t>
  </si>
  <si>
    <t xml:space="preserve">16 oylikda kalendar bo'yicha qaysi vaksinalar beriladi?</t>
  </si>
  <si>
    <t xml:space="preserve">QPQ-2 va ADS-M-6</t>
  </si>
  <si>
    <t xml:space="preserve">OPV-5 va ADS-M-5</t>
  </si>
  <si>
    <t xml:space="preserve">QPQ-1 va PNEVMO-3</t>
  </si>
  <si>
    <t xml:space="preserve">OPV-4 va AKDS-4</t>
  </si>
  <si>
    <t xml:space="preserve">penta-3 va IPV</t>
  </si>
  <si>
    <t xml:space="preserve">D</t>
  </si>
  <si>
    <t xml:space="preserve">To'g'ri javob: OPV-4 va AKDS-4. OPV-5 va ADS-M-5 esa 1-sinfda (7 yoshda) beriladi. Manba: SanQvaM № 0239-07/3.</t>
  </si>
  <si>
    <t xml:space="preserve">1-sinfda (7 yoshda) kalendar bo'yicha qaysi vaksinalar beriladi?</t>
  </si>
  <si>
    <t xml:space="preserve">OPV-4 va AKDS-4</t>
  </si>
  <si>
    <t xml:space="preserve">ADS-M-6 va VGB-5</t>
  </si>
  <si>
    <t xml:space="preserve">OPV-5 va ADS-M-5</t>
  </si>
  <si>
    <t xml:space="preserve">penta-1 va PNEVMO-1</t>
  </si>
  <si>
    <t xml:space="preserve">QPQ-2 va BSJ-2</t>
  </si>
  <si>
    <t xml:space="preserve">C</t>
  </si>
  <si>
    <t xml:space="preserve">To'g'ri javob: OPV-5 va ADS-M-5. ADS-M-6 esa 16 yoshda beriladi. Manba: SanQvaM № 0239-07/3.</t>
  </si>
  <si>
    <t xml:space="preserve">Pentavalent (penta) vaksina qaysi infeksiyalarga qarshi qaratilgan?</t>
  </si>
  <si>
    <t xml:space="preserve">Difteriya, qoqshol, sil, rotavirus va pnevmokokk infeksiyasi</t>
  </si>
  <si>
    <t xml:space="preserve">Ko'kyo'tal, qoqshol, poliomielit, gepatit A va meningokokk infeksiyasi</t>
  </si>
  <si>
    <t xml:space="preserve">Difteriya, ko'kyo'tal, qoqshol, virusli gepatit B va XIB infeksiyasi</t>
  </si>
  <si>
    <t xml:space="preserve">Difteriya, qoqshol, gepatit A, gemofil infeksiya va rotavirus infeksiyasi</t>
  </si>
  <si>
    <t xml:space="preserve">Difteriya, qizamiq, parotit, qizilcha va poliomielit</t>
  </si>
  <si>
    <t xml:space="preserve">C</t>
  </si>
  <si>
    <t xml:space="preserve">To'g'ri javob: Difteriya, ko'kyo'tal, qoqshol, virusli gepatit B va XIB infeksiyasi. Bu qisqartma bir shpritsda beriladigan beshta komponentni bildiradi. Manba: SanQvaM № 0239-07/3.</t>
  </si>
  <si>
    <t xml:space="preserve">ADS-M qisqartmasi qaysi infeksiyalarga qarshi vaksinani bildiradi?</t>
  </si>
  <si>
    <t xml:space="preserve">Virusli gepatit B va silga qarshi</t>
  </si>
  <si>
    <t xml:space="preserve">Difteriya va qoqsholga qarshi</t>
  </si>
  <si>
    <t xml:space="preserve">Qizamiq, parotit va qizilchaga qarshi</t>
  </si>
  <si>
    <t xml:space="preserve">Difteriya, qoqshol va poliomielitga qarshi</t>
  </si>
  <si>
    <t xml:space="preserve">Difteriya, ko'kyo'tal va qoqsholga qarshi</t>
  </si>
  <si>
    <t xml:space="preserve">B</t>
  </si>
  <si>
    <t xml:space="preserve">To'g'ri javob: Difteriya va qoqsholga qarshi. Ko'kyo'tal komponenti AKDS tarkibida bor, ADS-M tarkibida esa yo'q. Manba: SanQvaM № 0239-07/3.</t>
  </si>
  <si>
    <t xml:space="preserve">Immunoprofilaktika maqsadlariga erishish uchun bolalar va o'smirlarni emlash kalendariga muvofiq kamida qancha foiz qamrab olish kerak?</t>
  </si>
  <si>
    <t xml:space="preserve">Kamida 85 foiz</t>
  </si>
  <si>
    <t xml:space="preserve">Kamida 95 foiz</t>
  </si>
  <si>
    <t xml:space="preserve">Kamida 90 foiz</t>
  </si>
  <si>
    <t xml:space="preserve">Kamida 75 foiz</t>
  </si>
  <si>
    <t xml:space="preserve">Kamida 99 foiz</t>
  </si>
  <si>
    <t xml:space="preserve">B</t>
  </si>
  <si>
    <t xml:space="preserve">To'g'ri javob: Kamida 95 foiz. Yuqori qamrov jamoaviy immunitetni ta'minlab, kasalliklar tarqalishini to'xtatadi. Manba: SanQvaM № 0239-07/3.</t>
  </si>
  <si>
    <t xml:space="preserve">Tug'ruqxonada chaqaloqqa berilib, o'tkazilgan va navbatdagi emlashlar ko'rsatiladigan hujjat qanday ataladi?</t>
  </si>
  <si>
    <t xml:space="preserve">Bolaning rivojlanish tarixi</t>
  </si>
  <si>
    <t xml:space="preserve">Dispanser kuzatuv kartasi</t>
  </si>
  <si>
    <t xml:space="preserve">Tibbiy ko'rik daftarchasi</t>
  </si>
  <si>
    <t xml:space="preserve">Tug'ruqxonadan chiqish kuzatuv varaqasi</t>
  </si>
  <si>
    <t xml:space="preserve">Emlash pasporti</t>
  </si>
  <si>
    <t xml:space="preserve">E</t>
  </si>
  <si>
    <t xml:space="preserve">To'g'ri javob: Emlash pasporti. Hujjat emlash ishini hisobga olish va nazorat qilish uchun xizmat qiladi. Manba: SanQvaM № 0239-07/3.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</si>
</sst>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