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<sst xmlns="http://schemas.openxmlformats.org/spreadsheetml/2006/main" count="104" uniqueCount="104">
  <si>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</si>
  <si>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</si>
  <si>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</si>
  <si>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</si>
  <si>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</si>
  <si>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</si>
  <si>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</si>
  <si>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</si>
  <si>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Vaksina deb nimaga aytiladi?</t>
  </si>
  <si>
    <t xml:space="preserve">Qo'zg'atuvchini tashqi muhitda yo'q qiluvchi dezinfeksiyalovchi kimyoviy modda yoki eritma</t>
  </si>
  <si>
    <t xml:space="preserve">Bakteriyalarni o'ldiruvchi, mikroblar o'sishini susaytiruvchi antibiotik guruhidagi dori vositasi</t>
  </si>
  <si>
    <t xml:space="preserve">Organizmga tayyor antitelolarni kiritib, passiv immunitet yaratuvchi gamma-globulin preparati</t>
  </si>
  <si>
    <t xml:space="preserve">Organizmda aniq qo'zg'atuvchiga qarshi sun'iy aktiv immunitet hosil qiluvchi immunobiologik preparat</t>
  </si>
  <si>
    <t xml:space="preserve">Allergik reaksiyani aniqlash uchun teriga qo'yiladigan diagnostik namuna</t>
  </si>
  <si>
    <t xml:space="preserve">D</t>
  </si>
  <si>
    <t xml:space="preserve">To'g'ri javob: Organizmda aniq qo'zg'atuvchiga qarshi sun'iy aktiv immunitet hosil qiluvchi immunobiologik preparat. Vaksina antigen orqali organizmning o'zini immun javob hosil qilishga undaydi, tayyor himoya vositalarini esa yetkazmaydi. Manba: Muhamedov I. va b. Mikrobiologiya, immunologiya, virusologiya (2006); WHO. How are vaccines developed.</t>
  </si>
  <si>
    <t xml:space="preserve">Tirik attenuatlangan vaksinalarga qaysi shaxslarga qarshi ko'rsatma hisoblanadi?</t>
  </si>
  <si>
    <t xml:space="preserve">Allergik rinit bilan og'rigan, remissiya davridagi bemorlar</t>
  </si>
  <si>
    <t xml:space="preserve">Sog'lom kattalar, ayniqsa tibbiyot xodimlari</t>
  </si>
  <si>
    <t xml:space="preserve">Sut emizayotgan onalar, bola emizish davrida</t>
  </si>
  <si>
    <t xml:space="preserve">Chaqaloqlar va kichik yoshdagi bolalar, ayniqsa birinchi yilda</t>
  </si>
  <si>
    <t xml:space="preserve">Immun yetishmovchiligi bo'lganlar va homilador ayollar</t>
  </si>
  <si>
    <t xml:space="preserve">E</t>
  </si>
  <si>
    <t xml:space="preserve">To'g'ri javob: Immun yetishmovchiligi bo'lganlar va homilador ayollar. Zaiflashtirilgan qo'zg'atuvchi ko'paya oladi, immuntanqis organizmda esa u kasallik chaqirishi mumkin. Manba: Muhamedov I. va b. Mikrobiologiya, immunologiya, virusologiya (2006); SanQvaM № 0239-07/3 (immunoprofilaktika).</t>
  </si>
  <si>
    <t xml:space="preserve">Anatoksinli vaksinalar nimadan tayyorlanadi?</t>
  </si>
  <si>
    <t xml:space="preserve">Qo'zg'atuvchi polisaxarid kapsulasi va tashuvchi oqsil birikmasidan</t>
  </si>
  <si>
    <t xml:space="preserve">Qo'zg'atuvchi genetik ko'rsatmasini tashuvchi xabarchi RNK molekulasidan</t>
  </si>
  <si>
    <t xml:space="preserve">Qo'zg'atuvchi ishlab chiqaradigan zararsizlantirilgan toksindan</t>
  </si>
  <si>
    <t xml:space="preserve">Zaiflashtirilgan tirik qo'zg'atuvchining butun hujayralaridan</t>
  </si>
  <si>
    <t xml:space="preserve">Fizik usulda o'ldirilgan butun mikroblardan</t>
  </si>
  <si>
    <t xml:space="preserve">C</t>
  </si>
  <si>
    <t xml:space="preserve">To'g'ri javob: Qo'zg'atuvchi ishlab chiqaradigan zararsizlantirilgan toksindan. Toksin zararsizlantirilsa ham antigenlik xossasini saqlaydi, shu sababli toksin chaqirgan kasalliklarga qarshi qo'llanadi. Manba: Muhamedov I. va b. Mikrobiologiya, immunologiya, virusologiya (2006).</t>
  </si>
  <si>
    <t xml:space="preserve">Quyidagilardan qaysi biri bo'linma (subyunit) yoki konyugatlangan vaksinaga misol bo'ladi?</t>
  </si>
  <si>
    <t xml:space="preserve">Gemofil (XIB) konyugat vaksinasi</t>
  </si>
  <si>
    <t xml:space="preserve">Qizamiq-parotit-qizilchaga qarshi QPQ vaksinasi</t>
  </si>
  <si>
    <t xml:space="preserve">Poliomielitga qarshi og'iz vaksinasi (OPV)</t>
  </si>
  <si>
    <t xml:space="preserve">Silga qarshi BSJ vaksinasi</t>
  </si>
  <si>
    <t xml:space="preserve">Rotavirusga qarshi og'iz vaksinasi</t>
  </si>
  <si>
    <t xml:space="preserve">A</t>
  </si>
  <si>
    <t xml:space="preserve">To'g'ri javob: Gemofil (XIB) konyugat vaksinasi. Konyugat vaksina qo'zg'atuvchining faqat ayrim antigenlaridan iborat, qolgan variantlar esa tirik zaiflashtirilgan mikroblardir. Manba: Muhamedov I. va b. Mikrobiologiya, immunologiya, virusologiya (2006).</t>
  </si>
  <si>
    <t xml:space="preserve">mRNK vaksinalarining ta'sir mexanizmi qanday?</t>
  </si>
  <si>
    <t xml:space="preserve">Zaiflashtirilgan tirik virusni organizmda ko'paytirib, immunitet hosil qiladi</t>
  </si>
  <si>
    <t xml:space="preserve">Tayyor antitelolarni qonga to'g'ridan-to'g'ri yetkazib beradi, hujayralar ishtirokisiz</t>
  </si>
  <si>
    <t xml:space="preserve">Hujayralarga antigen oqsilini ishlab chiqarish uchun genetik ko'rsatma yetkazadi</t>
  </si>
  <si>
    <t xml:space="preserve">Virus genomini inson DNKsiga doimiy kiritib qo'yadi</t>
  </si>
  <si>
    <t xml:space="preserve">Zararsizlantirilgan toksinni immun tizimga ko'rsatib, antitoksin hosil qiladi</t>
  </si>
  <si>
    <t xml:space="preserve">C</t>
  </si>
  <si>
    <t xml:space="preserve">To'g'ri javob: Hujayralarga antigen oqsilini ishlab chiqarish uchun genetik ko'rsatma yetkazadi. Hujayralar kiritilgan ko'rsatma asosida antigen oqsilini hosil qiladi va immun tizim unga javob beradi. Manba: WHO. How are vaccines developed; Vaccine types and safety.</t>
  </si>
  <si>
    <t xml:space="preserve">Inaktivlangan (o'ldirilgan) vaksinalarning asosiy kamchiligi nima?</t>
  </si>
  <si>
    <t xml:space="preserve">Immuntanqisli shaxslarga umuman qo'llab bo'lmaydi</t>
  </si>
  <si>
    <t xml:space="preserve">Immunitet nisbatan kuchsiz va qisqa, shu sabab ko'p doza hamda revaksinatsiya kerak</t>
  </si>
  <si>
    <t xml:space="preserve">Faqat tirik hujayrali muhitda saqlanadi va muzlatilishi shart</t>
  </si>
  <si>
    <t xml:space="preserve">Zaiflashgan qo'zg'atuvchi patogen shaklga qaytib, kasallik chaqirishi mumkin</t>
  </si>
  <si>
    <t xml:space="preserve">Vaksina tarkibidagi virus ko'payib, nazoratdan chiqishi mumkin</t>
  </si>
  <si>
    <t xml:space="preserve">B</t>
  </si>
  <si>
    <t xml:space="preserve">To'g'ri javob: Immunitet nisbatan kuchsiz va qisqa, shu sabab ko'p doza hamda revaksinatsiya kerak. Qo'zg'atuvchi ko'paymagani uchun immun stimul zaif bo'ladi, shu bois adyuvant va takroriy dozalar talab etiladi. Manba: Muhamedov I. va b. Mikrobiologiya, immunologiya, virusologiya (2006).</t>
  </si>
  <si>
    <t xml:space="preserve">Sanitariya qoidalariga ko'ra, quyidagi vaksinalardan qaysi birini muzlatish taqiqlanadi?</t>
  </si>
  <si>
    <t xml:space="preserve">Tirik virusli vaksinalarning barchasini, istisnosiz</t>
  </si>
  <si>
    <t xml:space="preserve">AKDS, ADS va ADS-M anatoksinlarini</t>
  </si>
  <si>
    <t xml:space="preserve">Eritgichlarsiz yetkazilgan quruq vaksinalarni, qadoqlangan holda</t>
  </si>
  <si>
    <t xml:space="preserve">Taqiqlash nazarda tutilmagan, muzlatish barcha vaksinalar uchun ruxsat etilgan</t>
  </si>
  <si>
    <t xml:space="preserve">Poliomielitga qarshi OPV vaksinasini</t>
  </si>
  <si>
    <t xml:space="preserve">B</t>
  </si>
  <si>
    <t xml:space="preserve">To'g'ri javob: AKDS, ADS va ADS-M anatoksinlarini. Adsorbsiyalangan va anatoksinli preparatlar muzlaganda tarkibi buziladi, bu esa immunogenlikni pasaytiradi. Manba: SanQvaM № 0239-07/3 (immunoprofilaktika).</t>
  </si>
  <si>
    <t xml:space="preserve">QPQ vaksinasi milliy sanitariya qoidalariga ko'ra qanday dozada va qanday yuboriladi?</t>
  </si>
  <si>
    <t xml:space="preserve">0,5 ml, teri ostiga</t>
  </si>
  <si>
    <t xml:space="preserve">0,05 mg, teri ichiga</t>
  </si>
  <si>
    <t xml:space="preserve">2 tomchi, og'iz orqali</t>
  </si>
  <si>
    <t xml:space="preserve">1,5 ml, og'izga ichirib</t>
  </si>
  <si>
    <t xml:space="preserve">0,5 ml, mushak ichiga</t>
  </si>
  <si>
    <t xml:space="preserve">A</t>
  </si>
  <si>
    <t xml:space="preserve">To'g'ri javob: 0,5 ml, teri ostiga. Teri ostiga yuborish tirik virusli polivalent vaksina uchun belgilangan usul bo'lib, boshqa yo'llar boshqa preparatlarga mos keladi. Manba: SanQvaM № 0239-07/3 (immunoprofilaktika).</t>
  </si>
  <si>
    <t xml:space="preserve">Ikki doza qizamiq (MMR) vaksinasi qizamiqqa qarshi taxminan qanday samaradorlikka ega?</t>
  </si>
  <si>
    <t xml:space="preserve">Taxminan 65 %</t>
  </si>
  <si>
    <t xml:space="preserve">Taxminan 85 %</t>
  </si>
  <si>
    <t xml:space="preserve">Taxminan 75 %</t>
  </si>
  <si>
    <t xml:space="preserve">Taxminan 50 %</t>
  </si>
  <si>
    <t xml:space="preserve">Taxminan 97 %</t>
  </si>
  <si>
    <t xml:space="preserve">E</t>
  </si>
  <si>
    <t xml:space="preserve">To'g'ri javob: Taxminan 97 %. Ikki doza bilan qizamiqqa nisbatan juda yuqori himoya shakllanadi, shu bois qamrov yuqori bo'lishi muhim. Manba: CDC. Measles Vaccination; WHO. Vaccines and immunization.</t>
  </si>
  <si>
    <t xml:space="preserve">Vaksina samaradorligining «efficacy» va «effectiveness» turlari qanday farqlanadi?</t>
  </si>
  <si>
    <t xml:space="preserve">Birinchisi inaktivlangan, ikkinchisi tirik vaksinalar uchun qo'llanadi</t>
  </si>
  <si>
    <t xml:space="preserve">Birinchisi faqat bolalarda, ikkinchisi kattalarda aniqlanadi, shu bilan farqlanadi</t>
  </si>
  <si>
    <t xml:space="preserve">Ikkalasi bir xil ma'noni bildiradi va farqlanmaydi</t>
  </si>
  <si>
    <t xml:space="preserve">Birinchisi real amaliyotda, ikkinchisi klinik sinovlarda baholanadi, aksincha emas</t>
  </si>
  <si>
    <t xml:space="preserve">Birinchisi klinik sinovlarda, ikkinchisi real amaliyotdagi kuzatuvda baholanadi</t>
  </si>
  <si>
    <t xml:space="preserve">E</t>
  </si>
  <si>
    <t xml:space="preserve">To'g'ri javob: Birinchisi klinik sinovlarda, ikkinchisi real amaliyotdagi kuzatuvda baholanadi. Real sharoitda aholi, yosh va immun holat xilma-xil bo'lgani uchun natija sinovdagidan farq qilishi mumkin. Manba: Pollard A.J., Bijker E.M. A guide to vaccinology (2021).</t>
  </si>
  <si>
    <t xml:space="preserve">Tirik vaksinalar yaratadigan immunitetning xususiyati qanday?</t>
  </si>
  <si>
    <t xml:space="preserve">Zaif va qisqa, shu sababli har yili takrorlanishi lozim bo'ladigan</t>
  </si>
  <si>
    <t xml:space="preserve">Antitoksik, ya'ni mikroblarga emas, toksinlarga qarshi bo'ladigan</t>
  </si>
  <si>
    <t xml:space="preserve">Vaqtinchalik, ona antitelolari tugaguncha davom etadigan</t>
  </si>
  <si>
    <t xml:space="preserve">Tabiiy infeksiyaga o'xshash kuchli va ko'pincha uzoq muddatli</t>
  </si>
  <si>
    <t xml:space="preserve">Mahalliy shilliq qavatda, tizimli javobsiz hosil bo'ladigan</t>
  </si>
  <si>
    <t xml:space="preserve">D</t>
  </si>
  <si>
    <t xml:space="preserve">To'g'ri javob: Tabiiy infeksiyaga o'xshash kuchli va ko'pincha uzoq muddatli. Tirik zaiflashtirilgan qo'zg'atuvchi organizmda ko'payib, immun tizimni tabiiy infeksiyadagiga yaqin kuchda rag'batlantiradi. Manba: Muhamedov I. va b. Mikrobiologiya, immunologiya, virusologiya (2006).</t>
  </si>
  <si>
    <t xml:space="preserve">OPV bilan bog'liq asosiy xavf nima bo'lib, ko'p mamlakatlar nima sababdan IPVga o'tmoqda?</t>
  </si>
  <si>
    <t xml:space="preserve">Attenuatlangan shtamm juda kam hollarda patogen shaklga qaytib, poliomielit chaqirishi mumkin</t>
  </si>
  <si>
    <t xml:space="preserve">Onadan o'tgan antitelolar tufayli hech qachon ishlamaydi</t>
  </si>
  <si>
    <t xml:space="preserve">Muzlatilgan holatda saqlangani uchun tashish qiyin va qimmatga tushadi</t>
  </si>
  <si>
    <t xml:space="preserve">Vaksina immunitet hosil qilmaydi va faqat mahalliy reaksiya beradi, shu bois samarasiz</t>
  </si>
  <si>
    <t xml:space="preserve">Alyuminiy tuzlari asab tizimini zararlaydi va falajga olib keladi</t>
  </si>
  <si>
    <t xml:space="preserve">A</t>
  </si>
  <si>
    <t xml:space="preserve">To'g'ri javob: Attenuatlangan shtamm juda kam hollarda patogen shaklga qaytib, poliomielit chaqirishi mumkin. Tirik zaiflashgan virus ichakda ko'payishi sababli kamdan-kam hollarda virulentligini tiklashi mumkin, inaktivlangan vaksinada bunday xavf yo'q. Manba: Muhamedov I. va b. Mikrobiologiya, immunologiya, virusologiya (2006); WHO. How are vaccines developed.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</si>
</sst>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