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<sst xmlns="http://schemas.openxmlformats.org/spreadsheetml/2006/main" count="104" uniqueCount="104">
  <si>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</si>
  <si>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</si>
  <si>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</si>
  <si>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</si>
  <si>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</si>
  <si>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</si>
  <si>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</si>
  <si>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</si>
  <si>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O'zbekiston kalendaridagi pentavalent vaksina qaysi kasalliklarga qarshi himoya beradi?</t>
  </si>
  <si>
    <t xml:space="preserve">Difteriya, qoqshol, rotavirus infeksiyasi, poliomielit va sil</t>
  </si>
  <si>
    <t xml:space="preserve">Difteriya, ko'kyo'tal, qoqshol, virusli gepatit B va gemofil infeksiya</t>
  </si>
  <si>
    <t xml:space="preserve">Ko'kyo'tal, qoqshol, gripp, gemofil infeksiya va qizamiq</t>
  </si>
  <si>
    <t xml:space="preserve">Difteriya, ko'kyo'tal, qoqshol, poliomielit va pnevmokokk infeksiyasi</t>
  </si>
  <si>
    <t xml:space="preserve">Qizamiq, parotit, qizilcha, sil va virusli gepatit B</t>
  </si>
  <si>
    <t xml:space="preserve">B</t>
  </si>
  <si>
    <t xml:space="preserve">To'g'ri javob: Difteriya, ko'kyo'tal, qoqshol, virusli gepatit B va gemofil infeksiya. Preparat AKDS tarkibiga gepatit B va XIB komponentlarini qo'shgan, shu sababli to'rtta emas, besh infeksiyaga qarshi qaratilgan. Manba: Mavzu materiali (045.docx).</t>
  </si>
  <si>
    <t xml:space="preserve">Pentavalent vaksinaning «XIB» komponenti qaysi mikroorganizmga qarshi yo'naltirilgan?</t>
  </si>
  <si>
    <t xml:space="preserve">Corynebacterium diphtheriae toksigen shtammi</t>
  </si>
  <si>
    <t xml:space="preserve">Bordetella pertussis, ko'kyo'tal qo'zg'atuvchisi</t>
  </si>
  <si>
    <t xml:space="preserve">Neisseria meningitidis serogruppa A</t>
  </si>
  <si>
    <t xml:space="preserve">Haemophilus influenzae tip b</t>
  </si>
  <si>
    <t xml:space="preserve">Streptococcus pneumoniae tip 3</t>
  </si>
  <si>
    <t xml:space="preserve">D</t>
  </si>
  <si>
    <t xml:space="preserve">To'g'ri javob: Haemophilus influenzae tip b. XIB gemofil tayoqchasining b tipini bildiradi va u bolalarda og'ir meningit hamda pnevmoniya sababchisi. Manba: WHO. Pentavalent (DTwP-HepB-Hib) vaccine; Immunization in practice.</t>
  </si>
  <si>
    <t xml:space="preserve">Pentavalent vaksinaning uch dozasi kalendarga ko'ra qaysi yoshlarda yuboriladi?</t>
  </si>
  <si>
    <t xml:space="preserve">2, 3 va 12 oylikda</t>
  </si>
  <si>
    <t xml:space="preserve">2, 3 va 4 oylikda</t>
  </si>
  <si>
    <t xml:space="preserve">1, 2 va 3 oylikda</t>
  </si>
  <si>
    <t xml:space="preserve">2, 4 va 6 oylikda</t>
  </si>
  <si>
    <t xml:space="preserve">3, 4 va 5 oylikda</t>
  </si>
  <si>
    <t xml:space="preserve">B</t>
  </si>
  <si>
    <t xml:space="preserve">To'g'ri javob: 2, 3 va 4 oylikda. Dozalar orasida kamida bir oy qoldirilib, immun xotira shakllanishi ta'minlanadi. Manba: Mavzu materiali (045.docx).</t>
  </si>
  <si>
    <t xml:space="preserve">AKDS vaksinasining to'rtinchi dozasi (AKDS-4) kalendarda qachon beriladi?</t>
  </si>
  <si>
    <t xml:space="preserve">7 yoshda</t>
  </si>
  <si>
    <t xml:space="preserve">6 yoshda</t>
  </si>
  <si>
    <t xml:space="preserve">16 oylikda</t>
  </si>
  <si>
    <t xml:space="preserve">12–13 yoshda</t>
  </si>
  <si>
    <t xml:space="preserve">12 oylikda</t>
  </si>
  <si>
    <t xml:space="preserve">C</t>
  </si>
  <si>
    <t xml:space="preserve">To'g'ri javob: 16 oylikda. Bu revaksinatsiya birinchi yilda hosil bo'lgan immunitetni mustahkamlash uchun yuboriladi. Manba: Mavzu materiali (045.docx).</t>
  </si>
  <si>
    <t xml:space="preserve">Pentavalent vaksina qanday yo'l bilan va chaqaloqlarda qaysi joyga yuboriladi?</t>
  </si>
  <si>
    <t xml:space="preserve">Teri ichiga, yelkaning tashqi yuzasiga</t>
  </si>
  <si>
    <t xml:space="preserve">Mushak ichiga, dumba sohasining yuqori qismiga</t>
  </si>
  <si>
    <t xml:space="preserve">Teri ostiga, kurak sohasiga</t>
  </si>
  <si>
    <t xml:space="preserve">Og'iz orqali, tomchi shaklida</t>
  </si>
  <si>
    <t xml:space="preserve">Mushak ichiga, sonning oldingi-tashqi yuzasiga</t>
  </si>
  <si>
    <t xml:space="preserve">E</t>
  </si>
  <si>
    <t xml:space="preserve">To'g'ri javob: Mushak ichiga, sonning oldingi-tashqi yuzasiga. Chaqaloq sonida mushak massasi yetarli va yirik asab hamda tomirlar chuqur joylashgan, shuning uchun inyeksiya xavfsiz. Manba: Mavzu materiali (045.docx); WHO. Immunization in practice.</t>
  </si>
  <si>
    <t xml:space="preserve">Emlangandan keyin bola nega kamida 30 daqiqa tibbiy kuzatuvda qoldiriladi?</t>
  </si>
  <si>
    <t xml:space="preserve">Sovuqlik zanjiri buzilmaganini keyingi bolada tekshirish uchun</t>
  </si>
  <si>
    <t xml:space="preserve">Keyingi dozani shu kunning o'zida yuborish imkoni bo'lishi uchun</t>
  </si>
  <si>
    <t xml:space="preserve">Kuchli allergik reaksiya (anafilaksiya) aynan shu davrda yuzaga kelishi mumkinligi uchun</t>
  </si>
  <si>
    <t xml:space="preserve">Vaksina yuborilgan joyda doimiy qadoq hosil bo'lishini tekshirish uchun</t>
  </si>
  <si>
    <t xml:space="preserve">Vaksina qonga to'liq so'rilishi va immunitet shakllanishi uchun zarur bo'lgani uchun</t>
  </si>
  <si>
    <t xml:space="preserve">C</t>
  </si>
  <si>
    <t xml:space="preserve">To'g'ri javob: Kuchli allergik reaksiya (anafilaksiya) aynan shu davrda yuzaga kelishi mumkinligi uchun. Og'ir allergik reaksiyalar odatda emlashdan ko'p o'tmay boshlanadi, shuning uchun darhol yordam ko'rsatishga tayyor turish kerak. Manba: WHO. Immunization in practice; Mavzu materiali (045.docx).</t>
  </si>
  <si>
    <t xml:space="preserve">Pentavalent vaksina qanday haroratda saqlanadi va nima uchun muzlatilmaydi?</t>
  </si>
  <si>
    <t xml:space="preserve">-60 °C dan -80 °C gacha; antigenlar faqat chuqur sovuqda saqlanadi</t>
  </si>
  <si>
    <t xml:space="preserve">+2 °C dan +8 °C gacha; muzlash faqat saqlash muddatini qisqartiradi</t>
  </si>
  <si>
    <t xml:space="preserve">+2 °C dan +8 °C gacha; muzlash adyuvant va antigenlarni buzadi</t>
  </si>
  <si>
    <t xml:space="preserve">+15 °C dan +25 °C gacha; xona harorati yetarli hisoblanadi</t>
  </si>
  <si>
    <t xml:space="preserve">-20 °C da; sovuq vaksina barqarorligini oshiradi</t>
  </si>
  <si>
    <t xml:space="preserve">C</t>
  </si>
  <si>
    <t xml:space="preserve">To'g'ri javob: +2 °C dan +8 °C gacha; muzlash adyuvant va antigenlarni buzadi. Alyuminiyli adyuvant muzlaganda tuzilishini yo'qotadi, shu bois tashqi ko'rinishi o'zgarmasa ham himoya kuchi ketadi. Manba: WHO. Immunization in practice; Safe vaccine handling, cold chain and immunizations.</t>
  </si>
  <si>
    <t xml:space="preserve">Pentavalent vaksinaga qaysi holat qarshi ko'rsatma hisoblanadi?</t>
  </si>
  <si>
    <t xml:space="preserve">Bolaning tug'ilgandagi vazni normal chegarada bo'lgani</t>
  </si>
  <si>
    <t xml:space="preserve">Oldingi emlashdan keyin yuborish joyida yengil qizarish bo'lgani</t>
  </si>
  <si>
    <t xml:space="preserve">Emlashdan keyin bola bir kun injiq bo'lib, harorati 37,5 °C bo'lgani</t>
  </si>
  <si>
    <t xml:space="preserve">Avvalgi dozaga nisbatan kuchli allergik reaksiya rivojlangani</t>
  </si>
  <si>
    <t xml:space="preserve">Onasi emlanganligi va emizish davrida ekanligi</t>
  </si>
  <si>
    <t xml:space="preserve">D</t>
  </si>
  <si>
    <t xml:space="preserve">To'g'ri javob: Avvalgi dozaga nisbatan kuchli allergik reaksiya rivojlangani. Og'ir allergiya takroriy dozada xavfliroq kechishi mumkin, yengil mahalliy reaksiyalar esa qarshi ko'rsatma emas. Manba: WHO. Immunization in practice; Mavzu materiali (045.docx).</t>
  </si>
  <si>
    <t xml:space="preserve">AEFI nimani anglatadi va qanday maqsadda qayd etiladi?</t>
  </si>
  <si>
    <t xml:space="preserve">Emlash kalendari to'g'risidagi hujjat; me'yoriy tartibni belgilash uchun</t>
  </si>
  <si>
    <t xml:space="preserve">Vaksinaning ishlab chiqaruvchi tomonidan sifat nazorati; sertifikatlash uchun</t>
  </si>
  <si>
    <t xml:space="preserve">Epidemik o'choqda faol immunizatsiya; kasallikni davolash uchun</t>
  </si>
  <si>
    <t xml:space="preserve">Emlash qamrovining yillik samaradorligi; moliyalashni rejalashtirish uchun</t>
  </si>
  <si>
    <t xml:space="preserve">Emlashdan keyingi noxush hodisalar; vaksina xavfsizligini kuzatish uchun</t>
  </si>
  <si>
    <t xml:space="preserve">E</t>
  </si>
  <si>
    <t xml:space="preserve">To'g'ri javob: Emlashdan keyingi noxush hodisalar; vaksina xavfsizligini kuzatish uchun. Qayd etish haqiqiy asoratlarni tasodifiy hodisalardan ajratish va aholi ishonchini saqlashga imkon beradi. Manba: Mavzu materiali (045.docx); WHO. Immunization in practice.</t>
  </si>
  <si>
    <t xml:space="preserve">Gepatit B komponentini hayotning birinchi oylarida kiritish nega ayniqsa muhim?</t>
  </si>
  <si>
    <t xml:space="preserve">Dastlabki 24 soat, so'ng bir haftada bir marta</t>
  </si>
  <si>
    <t xml:space="preserve">Dastlabki 3 kun har kuni, so'ng bir oy davomida</t>
  </si>
  <si>
    <t xml:space="preserve">Faqat birinchi 30 daqiqa davomida, keyin kuzatilmaydi, ota-onaga qoldiriladi</t>
  </si>
  <si>
    <t xml:space="preserve">Dastlabki hafta har kuni, so'ng bir yil davomida</t>
  </si>
  <si>
    <t xml:space="preserve">Dastlabki 10 kun, so'ng olti oy davomida kuzatiladi</t>
  </si>
  <si>
    <t xml:space="preserve">B</t>
  </si>
  <si>
    <t xml:space="preserve">To'g'ri javob: Dastlabki 3 kun har kuni, so'ng bir oy davomida. Erta yoshda yuqqan virus ko'pincha surunkali gepatit, sirroz va jigar saratoniga olib keladi. Manba: Mavzu materiali (045.docx); WHO. Immunization in practice.</t>
  </si>
  <si>
    <t xml:space="preserve">Emlashdan keyin bola SanQvaM bo'yicha qanday muddatda kuzatiladi?</t>
  </si>
  <si>
    <t xml:space="preserve">Alyuminiy tuzlari saqlovchi adyuvant</t>
  </si>
  <si>
    <t xml:space="preserve">Mikrob o'sishini to'xtatish uchun antibiotik</t>
  </si>
  <si>
    <t xml:space="preserve">Tayyor immunoglobulin molekulalari aralashmasi</t>
  </si>
  <si>
    <t xml:space="preserve">Hujayra yadrosiga kiruvchi virusli vektor</t>
  </si>
  <si>
    <t xml:space="preserve">Tirik zaiflashtirilgan bakteriyalar suspenziyasi</t>
  </si>
  <si>
    <t xml:space="preserve">A</t>
  </si>
  <si>
    <t xml:space="preserve">To'g'ri javob: Alyuminiy tuzlari saqlovchi adyuvant. Reaksiyalarning ko'p qismi dastlabki kunlarda, kechikkan ta'sirlar esa keyingi haftalarda namoyon bo'lishi mumkin. Manba: SanQvaM № 0239-07/3 (immunoprofilaktika).</t>
  </si>
  <si>
    <t xml:space="preserve">Pentavalent vaksina tarkibiga immun javobni kuchaytirish uchun odatda nima qo'shiladi?</t>
  </si>
  <si>
    <t xml:space="preserve">Alyuminiy tuzlari saqlovchi adyuvant</t>
  </si>
  <si>
    <t xml:space="preserve">Antibiotik, mikrob o'sishini to'xtatish uchun</t>
  </si>
  <si>
    <t xml:space="preserve">Tirik zaiflashtirilgan bakteriyalar</t>
  </si>
  <si>
    <t xml:space="preserve">Tayyor immunoglobulin molekulalari</t>
  </si>
  <si>
    <t xml:space="preserve">Hujayra yadrosiga kiruvchi virusli vektor</t>
  </si>
  <si>
    <t xml:space="preserve">A</t>
  </si>
  <si>
    <t xml:space="preserve">To'g'ri javob: Alyuminiy tuzlari saqlovchi adyuvant. Adyuvant antigenni to'qimada sekin chiqarib, immun hujayralarni kuchliroq faollashtiradi. Manba: Mavzu materiali (045.docx).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</si>
</sst>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