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<sst xmlns="http://schemas.openxmlformats.org/spreadsheetml/2006/main" count="104" uniqueCount="104">
  <si>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</si>
  <si>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</si>
  <si>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</si>
  <si>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</si>
  <si>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</si>
  <si>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</si>
  <si>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</si>
  <si>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</si>
  <si>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O'zbekistonda dezinfeksiya tadbirlarini o'tkazish va dezinfeksiya vositalaridan foydalanish tartibi qaysi sanitariya hujjati bilan belgilangan?</t>
  </si>
  <si>
    <t xml:space="preserve">SanQvaN № 0090-25</t>
  </si>
  <si>
    <t xml:space="preserve">SanQvaM № 0239-07/3</t>
  </si>
  <si>
    <t xml:space="preserve">SanPiN № 0291-11</t>
  </si>
  <si>
    <t xml:space="preserve">SanQvaM № 0090-05</t>
  </si>
  <si>
    <t xml:space="preserve">SanQvaN № 0350-03</t>
  </si>
  <si>
    <t xml:space="preserve">A</t>
  </si>
  <si>
    <t xml:space="preserve">To'g'ri javob: SanQvaN № 0090-25. Dezinfeksiya xizmatini tashkil etish, vositalarni saqlash va qo'llash talablari 2025-yilda tasdiqlangan sanitariya qoidalari, normalari va gigiyena normativlarida jamlangan. Manba: SanQvaN № 0090-25.</t>
  </si>
  <si>
    <t xml:space="preserve">Dezinfeksiya vositasini tanlashda odam va atrof-muhit xavfsizligi uchun qaysi xavf sinfidagi vositalardan foydalanish tavsiya etiladi?</t>
  </si>
  <si>
    <t xml:space="preserve">Xavf sinfi hisobga olinmaydi</t>
  </si>
  <si>
    <t xml:space="preserve">III–IV xavf sinfi</t>
  </si>
  <si>
    <t xml:space="preserve">Faqat II xavf sinfi, o'rtacha zaharli</t>
  </si>
  <si>
    <t xml:space="preserve">I–II xavf sinfi</t>
  </si>
  <si>
    <t xml:space="preserve">I xavf sinfi</t>
  </si>
  <si>
    <t xml:space="preserve">B</t>
  </si>
  <si>
    <t xml:space="preserve">To'g'ri javob: III–IV xavf sinfi. Yuqori xavf sinfidagi moddalar odamga ham, tashqi muhitga ham ko'proq zarar yetkazadi, shuning uchun kam zaharli vositalar afzal. Manba: SanQvaN № 0090-25.</t>
  </si>
  <si>
    <t xml:space="preserve">Deratizatsiya nimaga qaratilgan tadbirlar majmuasi?</t>
  </si>
  <si>
    <t xml:space="preserve">Suv ta'minoti tarmog'ida bakteriyalar sonini kamaytirish va nazorat qilishga</t>
  </si>
  <si>
    <t xml:space="preserve">Kemiruvchilar va ularning ektoparazitlarini yo'q qilish hamda ko'payishini nazorat qilishga</t>
  </si>
  <si>
    <t xml:space="preserve">Tashqi muhitdagi patogen mikroorganizmlarni yo'q qilishga, shu jumladan yuzalarda</t>
  </si>
  <si>
    <t xml:space="preserve">Qon so'ruvchi bo'g'imoyoqlilarni va hasharotlarni yo'q qilish hamda ko'payishini nazorat qilishga</t>
  </si>
  <si>
    <t xml:space="preserve">Bemor ajralmalaridagi qo'zg'atuvchini zararsizlantirish va uni utilizatsiya qilishga</t>
  </si>
  <si>
    <t xml:space="preserve">B</t>
  </si>
  <si>
    <t xml:space="preserve">To'g'ri javob: Kemiruvchilar va ularning ektoparazitlarini yo'q qilish hamda ko'payishini nazorat qilishga. Kemiruvchilar o'lat, leptospiroz va salmonellyoz kabi infeksiyalar rezervuari yoki tashuvchisi bo'lgani uchun alohida nazorat qilinadi. Manba: SanQvaN № 0090-25.</t>
  </si>
  <si>
    <t xml:space="preserve">Chetvertichli ammoniy birikmalari dezinfeksiyalovchi vositalarning qaysi guruhiga kiradi?</t>
  </si>
  <si>
    <t xml:space="preserve">Aldegidlar</t>
  </si>
  <si>
    <t xml:space="preserve">Kislorod saqlovchi vositalar</t>
  </si>
  <si>
    <t xml:space="preserve">Sirt-faol moddalar</t>
  </si>
  <si>
    <t xml:space="preserve">Galogen saqlovchi vositalar</t>
  </si>
  <si>
    <t xml:space="preserve">Spirtlar va fenol birikmalari</t>
  </si>
  <si>
    <t xml:space="preserve">C</t>
  </si>
  <si>
    <t xml:space="preserve">To'g'ri javob: Sirt-faol moddalar. Bu birikmalar sirt tarangligini kamaytiruvchi kationli molekulalar bo'lib, shu xususiyatiga ko'ra tasniflanadi. Manba: Osipova V.L. Dezinfeksiya: o'quv qo'llanma (2009).</t>
  </si>
  <si>
    <t xml:space="preserve">Vodorod peroksid va perborat dezinfeksiyalovchi vositalarning qaysi guruhiga kiradi?</t>
  </si>
  <si>
    <t xml:space="preserve">Aldegidlar</t>
  </si>
  <si>
    <t xml:space="preserve">Spirtlar va fenol birikmalari</t>
  </si>
  <si>
    <t xml:space="preserve">Sirt-faol moddalar</t>
  </si>
  <si>
    <t xml:space="preserve">Galogen saqlovchi vositalar</t>
  </si>
  <si>
    <t xml:space="preserve">Kislorod saqlovchi vositalar</t>
  </si>
  <si>
    <t xml:space="preserve">E</t>
  </si>
  <si>
    <t xml:space="preserve">To'g'ri javob: Kislorod saqlovchi vositalar. Ularning ta'siri faol kislorod ajralib chiqishiga asoslangan, xlor va yod birikmalari esa boshqa guruhga mansub. Manba: Osipova V.L. Dezinfeksiya: o'quv qo'llanma (2009).</t>
  </si>
  <si>
    <t xml:space="preserve">Dezinfeksiyaning biologik usuli asosan qayerda qo'llaniladi?</t>
  </si>
  <si>
    <t xml:space="preserve">Bemor xonasidagi yuzalarni artishda</t>
  </si>
  <si>
    <t xml:space="preserve">Tibbiy asboblarni sterilizatsiya qilishda</t>
  </si>
  <si>
    <t xml:space="preserve">Oqova suvlarni tozalashda</t>
  </si>
  <si>
    <t xml:space="preserve">Havoni ultrabinafsha nurlari bilan zararsizlantirishda</t>
  </si>
  <si>
    <t xml:space="preserve">Kiyim-kechakni kamerada ishlashda</t>
  </si>
  <si>
    <t xml:space="preserve">C</t>
  </si>
  <si>
    <t xml:space="preserve">To'g'ri javob: Oqova suvlarni tozalashda. Mikroorganizmlar va ularning mahsulotlari oqova suvdagi ifloslantiruvchi moddalarni parchalaydi. Manba: SanQvaN № 0090-25; Osipova V.L. Dezinfeksiya: o'quv qo'llanma (2009).</t>
  </si>
  <si>
    <t xml:space="preserve">Insektitsidlar ta'sir mexanizmiga ko'ra qanday turlarga bo'linadi?</t>
  </si>
  <si>
    <t xml:space="preserve">Mexanik, fizik va biologik</t>
  </si>
  <si>
    <t xml:space="preserve">Galogen, aldegid va fenol</t>
  </si>
  <si>
    <t xml:space="preserve">Spora, vegetativ va toksin</t>
  </si>
  <si>
    <t xml:space="preserve">Kontakt, ichak va fumigant</t>
  </si>
  <si>
    <t xml:space="preserve">Profilaktik, joriy va yakuniy</t>
  </si>
  <si>
    <t xml:space="preserve">D</t>
  </si>
  <si>
    <t xml:space="preserve">To'g'ri javob: Kontakt, ichak va fumigant. Bu tasnif vosita hasharot tanasiga teri orqali, oshqozon-ichak orqali yoki bug' holida nafas yo'li bilan ta'sir etishiga asoslanadi. Manba: Osipova V.L. Dezinfeksiya: o'quv qo'llanma (2009).</t>
  </si>
  <si>
    <t xml:space="preserve">Akaritsidlar qaysi bo'g'imoyoqlilarga qarshi qo'llaniladi?</t>
  </si>
  <si>
    <t xml:space="preserve">Kanalarga</t>
  </si>
  <si>
    <t xml:space="preserve">Bitlarga</t>
  </si>
  <si>
    <t xml:space="preserve">Pashshalarga</t>
  </si>
  <si>
    <t xml:space="preserve">Chivinlarga</t>
  </si>
  <si>
    <t xml:space="preserve">Burgalarga</t>
  </si>
  <si>
    <t xml:space="preserve">A</t>
  </si>
  <si>
    <t xml:space="preserve">To'g'ri javob: Kanalarga. Akaritsidlar o'rgimchaksimonlar sinfiga kiruvchi kanalarni yo'q qilish uchun mo'ljallangan, boshqalar esa hasharotlardir. Manba: SanQvaN № 0090-25.</t>
  </si>
  <si>
    <t xml:space="preserve">SanQvaN 0090-25 ga ko'ra, bir sutka davomida bitta yopishqoq qog'ozda nechta lichinka, g'umbak yoki qanotli pashsha aniqlansa, dezinseksiya samarali hisoblanadi?</t>
  </si>
  <si>
    <t xml:space="preserve">15 dona</t>
  </si>
  <si>
    <t xml:space="preserve">5 dona</t>
  </si>
  <si>
    <t xml:space="preserve">10 dona</t>
  </si>
  <si>
    <t xml:space="preserve">20 dona</t>
  </si>
  <si>
    <t xml:space="preserve">1 dona</t>
  </si>
  <si>
    <t xml:space="preserve">E</t>
  </si>
  <si>
    <t xml:space="preserve">To'g'ri javob: 1 dona. Bu mezon hasharotlar soni deyarli qolmaganini ko'rsatadi, katta sonlar esa samarasizlikka ishora. Manba: SanQvaN № 0090-25.</t>
  </si>
  <si>
    <t xml:space="preserve">Obyektlarda dezinseksiya tadbirlari qachon o'tkaziladi?</t>
  </si>
  <si>
    <t xml:space="preserve">Ish vaqti davomida, odamlar ko'p bo'lgan paytda</t>
  </si>
  <si>
    <t xml:space="preserve">Xodimlar ishga kelishidan bevosita oldin, ertalab</t>
  </si>
  <si>
    <t xml:space="preserve">Tushlik tanaffusi vaqtida, qisqa muddatda va tezkor ravishda</t>
  </si>
  <si>
    <t xml:space="preserve">Bayram kunlari, yilda bir marta, rejali ravishda</t>
  </si>
  <si>
    <t xml:space="preserve">Ish vaqti tugagandan so'ng yoki dam olish kunlari</t>
  </si>
  <si>
    <t xml:space="preserve">E</t>
  </si>
  <si>
    <t xml:space="preserve">To'g'ri javob: Ish vaqti tugagandan so'ng yoki dam olish kunlari. Shunda odamlarning insektitsid bilan kontakti oldi olinadi. Manba: SanQvaN № 0090-25.</t>
  </si>
  <si>
    <t xml:space="preserve">Rodentitsid xo'raklar qayerga joylashtirilishi kerak?</t>
  </si>
  <si>
    <t xml:space="preserve">Axlat tashlanadigan joyga, nazoratsiz holda</t>
  </si>
  <si>
    <t xml:space="preserve">Odamlar va uy hayvonlari kira olmaydigan joylardagi raqamlangan konteynerlarga</t>
  </si>
  <si>
    <t xml:space="preserve">Uy hayvonlari ko'p yuradigan hovli burchaklariga, ochiq yuzaga</t>
  </si>
  <si>
    <t xml:space="preserve">Oziq-ovqat saqlanadigan xonalarning pol sathiga, ochiq holda joylashtirish uchun</t>
  </si>
  <si>
    <t xml:space="preserve">Bolalar o'ynaydigan maydonlar chetiga, yopiq idishlarsiz qoldiriladi</t>
  </si>
  <si>
    <t xml:space="preserve">B</t>
  </si>
  <si>
    <t xml:space="preserve">To'g'ri javob: Odamlar va uy hayvonlari kira olmaydigan joylardagi raqamlangan konteynerlarga. Zaharli xo'rak odamlar, uy hayvonlari va oziq-ovqatga tegmasligi uchun nazorat ostidagi konteynerda turishi shart. Manba: SanQvaN № 0090-25.</t>
  </si>
  <si>
    <t xml:space="preserve">Aholi yashamaydigan hududlarda deratizatsiya samarali hisoblanishi uchun kemiruvchilar soni qancha kamayishi kerak?</t>
  </si>
  <si>
    <t xml:space="preserve">60 foizdan 70 foizgacha kamayganda</t>
  </si>
  <si>
    <t xml:space="preserve">40 foizdan 50 foizgacha kamayganda</t>
  </si>
  <si>
    <t xml:space="preserve">20 foizdan 30 foizgacha</t>
  </si>
  <si>
    <t xml:space="preserve">80 foiz va undan ko'proqqa</t>
  </si>
  <si>
    <t xml:space="preserve">50 foizdan 60 foizgacha kamayganda</t>
  </si>
  <si>
    <t xml:space="preserve">D</t>
  </si>
  <si>
    <t xml:space="preserve">To'g'ri javob: 80 foiz va undan ko'proqqa. Samaradorlik kemiruvchilar sonining keskin pasayishi bilan baholanadi. Manba: SanQvaN № 0090-25.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</si>
</sst>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