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<sst xmlns="http://schemas.openxmlformats.org/spreadsheetml/2006/main" count="104" uniqueCount="104">
  <si>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</si>
  <si>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</si>
  <si>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</si>
  <si>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</si>
  <si>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</si>
  <si>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</si>
  <si>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</si>
  <si>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</si>
  <si>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SEO va JS epidemiologiya bo'limining hujjatlari qanday ikki guruhga bo'linadi?</t>
  </si>
  <si>
    <t xml:space="preserve">yuqumli kasallikni ro'yxatga olish va tekshirish hujjatlari hamda davriy hisobotlar</t>
  </si>
  <si>
    <t xml:space="preserve">laboratoriya reaktivlariga oid hujjatlar hamda moliyaviy kassa hisobotlari</t>
  </si>
  <si>
    <t xml:space="preserve">bemorning tibbiy kartalari hamda dori vositalari ro'yxatiga oid hujjatlar</t>
  </si>
  <si>
    <t xml:space="preserve">bino qurilishiga oid loyiha hujjatlari hamda texnika foydalanish daftarlari</t>
  </si>
  <si>
    <t xml:space="preserve">kadrlar bo'yicha buyruqlar hamda xodimlarning ta'til jadvallariga oid hujjatlar</t>
  </si>
  <si>
    <t xml:space="preserve">A</t>
  </si>
  <si>
    <t xml:space="preserve">To'g'ri javob: yuqumli kasallikni ro'yxatga olish va tekshirish hujjatlari hamda davriy hisobotlar. Birinchi guruh har bir holatni qayd etadi va tekshiradi, ikkinchisi ularni jamlab, faoliyat va kasallanish ko'rsatkichlarini yuqoriga uzatadi. Manba: O'zR SSV 2014-yil 14-iyuldagi 242-son buyrug'i; Mavzu materiali (055.docx).</t>
  </si>
  <si>
    <t xml:space="preserve">058/u shakl qanday hujjat hisoblanadi?</t>
  </si>
  <si>
    <t xml:space="preserve">dezinfeksion stansiyaning yillik idoraviy statistika hisoboti, uni hududiy boshqarmaga topshirish</t>
  </si>
  <si>
    <t xml:space="preserve">yakuniy tashxislarni ro'yxatga olish bo'yicha statistik talon, uni poliklinikada individual yuritish</t>
  </si>
  <si>
    <t xml:space="preserve">yuqumli kasallik o'chog'ini epidemiologik tekshirish kartasi, uni o'choq tekshirilgach to'ldirish</t>
  </si>
  <si>
    <t xml:space="preserve">yuqumli kasalliklar bilan og'rigan bemorlarni hisobga olish jurnali, uni muntazam to'ldirib borish</t>
  </si>
  <si>
    <t xml:space="preserve">yuqumli kasallik bilan og'rigan bemor aniqlanganligi to'g'risidagi shoshilinch xabarnoma</t>
  </si>
  <si>
    <t xml:space="preserve">E</t>
  </si>
  <si>
    <t xml:space="preserve">To'g'ri javob: yuqumli kasallik bilan og'rigan bemor aniqlanganligi to'g'risidagi shoshilinch xabarnoma. Shoshilinch xabarnoma kasallik aniqlangan zahoti SEO va JS markaziga yuboriladi, shu sababli u birlamchi signal vazifasini bajaradi. Manba: O'zR SSV 2014-yil 14-iyuldagi 242-son buyrug'i.</t>
  </si>
  <si>
    <t xml:space="preserve">060/u shakl qanday hujjat?</t>
  </si>
  <si>
    <t xml:space="preserve">yakuniy tashxislarni ro'yxatga olish uchun mo'ljallangan statistik talon</t>
  </si>
  <si>
    <t xml:space="preserve">toshmali tif o'chog'ini tekshirish uchun to'ldiriladigan epidemiologik karta</t>
  </si>
  <si>
    <t xml:space="preserve">avj olish tekshiruvi tugagach tuziladigan yakuniy hisobot hujjati</t>
  </si>
  <si>
    <t xml:space="preserve">yuqumli kasalliklar bilan og'rigan bemorlarni hisobga olish jurnali</t>
  </si>
  <si>
    <t xml:space="preserve">yuqumli kasallik bilan og'rigan bemor aniqlanganligi to'g'risidagi xabarnoma</t>
  </si>
  <si>
    <t xml:space="preserve">D</t>
  </si>
  <si>
    <t xml:space="preserve">To'g'ri javob: yuqumli kasalliklar bilan og'rigan bemorlarni hisobga olish jurnali. Jurnal xabarnoma ma'lumotlarini muntazam hisobga olish va keyingi tahlil uchun saqlaydi. Manba: O'zR SSV 2014-yil 14-iyuldagi 242-son buyrug'i.</t>
  </si>
  <si>
    <t xml:space="preserve">Yakuniy (aniqlangan) tashxislarni ro'yxatga olish statistik taloni qaysi shakl bilan yuritiladi?</t>
  </si>
  <si>
    <t xml:space="preserve">060/u shakli</t>
  </si>
  <si>
    <t xml:space="preserve">357/u shakli</t>
  </si>
  <si>
    <t xml:space="preserve">058/u shakli</t>
  </si>
  <si>
    <t xml:space="preserve">21-SSV shakli</t>
  </si>
  <si>
    <t xml:space="preserve">025-2/u shakli</t>
  </si>
  <si>
    <t xml:space="preserve">E</t>
  </si>
  <si>
    <t xml:space="preserve">To'g'ri javob: 025-2/u shakli. 025-2/u shakli yakuniy tashxis qo'yilgan holatlarni individual va umumiy hisobga olishning asosi bo'ladi. Manba: O'zR SSV 2014-yil 14-iyuldagi 242-son buyrug'i.</t>
  </si>
  <si>
    <t xml:space="preserve">357/u shakl qaysi hujjatni bildiradi va qaysi kasalliklar o'choqlarida to'ldiriladi?</t>
  </si>
  <si>
    <t xml:space="preserve">bemorlarni hisobga olish jurnali; faqat nafas yo'llari infeksiyalari o'choqlarida</t>
  </si>
  <si>
    <t xml:space="preserve">o'choqni epidemiologik tekshirish kartasi; toshmali tif va kana rikketsiozi o'choqlarida</t>
  </si>
  <si>
    <t xml:space="preserve">yakuniy tashxis talon; faqat bolalar muassasalaridagi kasalxona ichi infeksiyalarida</t>
  </si>
  <si>
    <t xml:space="preserve">shoshilinch xabarnoma; faqat o'ta xavfli infeksiyalar o'choqlarida</t>
  </si>
  <si>
    <t xml:space="preserve">dezinfeksiya bo'yicha yillik hisobot; faqat suv orqali yuqadigan ichak infeksiyalarida</t>
  </si>
  <si>
    <t xml:space="preserve">B</t>
  </si>
  <si>
    <t xml:space="preserve">To'g'ri javob: o'choqni epidemiologik tekshirish kartasi; toshmali tif va kana rikketsiozi o'choqlarida. Tekshirish tugagach bu kartaning nusxalari yuqori bo'g'inga yuboriladi. Manba: O'zR SSV 2012-yil 5-yanvardagi 6-son buyrug'i.</t>
  </si>
  <si>
    <t xml:space="preserve">Qo'mita darajasidagi epidemiologiya bo'limi boshlig'i bo'lim faoliyati bo'yicha kimga tizimli ravishda hisobot beradi?</t>
  </si>
  <si>
    <t xml:space="preserve">dezinfeksion stansiya bosh vrachiga va mas'ul entomologga, oylik jadval asosida</t>
  </si>
  <si>
    <t xml:space="preserve">davolash-profilaktika muassasasining bosh shifokoriga, tegishli buyruq asosida</t>
  </si>
  <si>
    <t xml:space="preserve">Epidemiologiya va yuqumli kasalliklar profilaktikasi boshqarmasi boshlig'iga</t>
  </si>
  <si>
    <t xml:space="preserve">tuman (shahar) bo'limi boshlig'iga va uning barcha o'rinbosarlariga yo'naltirilgan tartibda</t>
  </si>
  <si>
    <t xml:space="preserve">hududiy boshqarma laboratoriyasining mudiriga</t>
  </si>
  <si>
    <t xml:space="preserve">C</t>
  </si>
  <si>
    <t xml:space="preserve">To'g'ri javob: Epidemiologiya va yuqumli kasalliklar profilaktikasi boshqarmasi boshlig'iga. Bo'lim boshqarma tarkibida bo'lgani sababli bevosita boshqarma boshlig'iga bo'ysunadi, keyin esa kelishilgan holda yuqori tashkilotlarga hisobot yuboriladi. Manba: O'zR SEO va JS qo'mitasining 2023-yil 23-dekabrdagi 79-son buyrug'iga 14- va 15-ilovalar.</t>
  </si>
  <si>
    <t xml:space="preserve">Hududiy boshqarmadagi epidemiologiya bo'limi kimlarning hisobot hujjatlarini qabul qiladi?</t>
  </si>
  <si>
    <t xml:space="preserve">dezinfeksion stansiyalarning kadrlar bo'limlarining</t>
  </si>
  <si>
    <t xml:space="preserve">respublika qo'mitasi bo'limlarining</t>
  </si>
  <si>
    <t xml:space="preserve">oliy ta'lim muassasalari rektorlarining</t>
  </si>
  <si>
    <t xml:space="preserve">tuman (shahar) bo'limlarining</t>
  </si>
  <si>
    <t xml:space="preserve">xususiy klinikalarning bosh hisobchilarining</t>
  </si>
  <si>
    <t xml:space="preserve">D</t>
  </si>
  <si>
    <t xml:space="preserve">To'g'ri javob: tuman (shahar) bo'limlarining. Hisobotlar quyi bo'g'indan yuqoriga uzatiladi: tuman bo'limlari boshqarmaga, boshqarma esa qo'mitaga. Manba: O'zR SEO va JS qo'mitasining 2023-yil 23-dekabrdagi 79-son buyrug'iga 14- va 15-ilovalar.</t>
  </si>
  <si>
    <t xml:space="preserve">Nomenklatura loyihasiga ko'ra tekshiruvlar bo'yicha dalolatnomalar qancha muddat saqlanadi?</t>
  </si>
  <si>
    <t xml:space="preserve">doimiy</t>
  </si>
  <si>
    <t xml:space="preserve">1 yil</t>
  </si>
  <si>
    <t xml:space="preserve">10 yil</t>
  </si>
  <si>
    <t xml:space="preserve">3 yil</t>
  </si>
  <si>
    <t xml:space="preserve">25 yil</t>
  </si>
  <si>
    <t xml:space="preserve">C</t>
  </si>
  <si>
    <t xml:space="preserve">To'g'ri javob: 10 yil. Loyiha nomenklaturada dalolatnomalar uchun aniq muddat, hisobotlar uchun esa doimiy saqlash belgilangan. Manba: Mavzu materiali (055.docx).</t>
  </si>
  <si>
    <t xml:space="preserve">Nomenklatura loyihasiga ko'ra epidemiologiya bo'limining ish rejasi qancha muddat saqlanadi?</t>
  </si>
  <si>
    <t xml:space="preserve">3 yil</t>
  </si>
  <si>
    <t xml:space="preserve">doimiy</t>
  </si>
  <si>
    <t xml:space="preserve">50 yil</t>
  </si>
  <si>
    <t xml:space="preserve">10 yil</t>
  </si>
  <si>
    <t xml:space="preserve">1 yil</t>
  </si>
  <si>
    <t xml:space="preserve">A</t>
  </si>
  <si>
    <t xml:space="preserve">To'g'ri javob: 3 yil. Ish rejalari joriy ahamiyatga ega hujjat bo'lgani uchun qisqa muddat saqlanadi, hisobotlar esa doimiy saqlanadi. Manba: Mavzu materiali (055.docx).</t>
  </si>
  <si>
    <t xml:space="preserve">Kasalxona ichi infeksiyalarining guruhli kasallanishi deb qancha holat va qanday shart bo'lganda hisoblanadi, va kim xabar beradi?</t>
  </si>
  <si>
    <t xml:space="preserve">1 ta og'ir holat, turli manbalar va omillar; hech kim xabar bermaydi, holat kuzatuvda qoladi</t>
  </si>
  <si>
    <t xml:space="preserve">3 va undan ortiq holat, bitta manba va umumiy yuqish omillari; territorial markaz yuqori organlarga navbatdan tashqari xabar beradi</t>
  </si>
  <si>
    <t xml:space="preserve">2 va undan ortiq holat, turli manba va turli yuqish omillari; bemorning o'zi yuqori organlarga navbatdan tashqari xabar beradi</t>
  </si>
  <si>
    <t xml:space="preserve">10 va undan ortiq holat, bitta manba va umumiy omillar; faqat bosh shifokor oy oxirida xabar beradi</t>
  </si>
  <si>
    <t xml:space="preserve">5 va undan ortiq holat, turli muassasalar va turli omillar; xabar faqat yillik hisobotda beriladi</t>
  </si>
  <si>
    <t xml:space="preserve">B</t>
  </si>
  <si>
    <t xml:space="preserve">To'g'ri javob: 3 va undan ortiq holat, bitta manba va umumiy yuqish omillari; territorial markaz yuqori organlarga navbatdan tashqari xabar beradi. Guruhli kasallanish bir manbaga va umumiy yuqish omillariga bog'liq holatlarni birlashtiradi, shuning uchun markaz yuqori organlarga navbatdan tashqari axborot beradi. Manba: SanPiN RUz № 0342-17 «Profilaktika vnutribolnichnykh infeksiy».</t>
  </si>
  <si>
    <t xml:space="preserve">Avj olish tekshiruvi tugagach tuziladigan hisobotda qanday ma'lumotlar bo'ladi?</t>
  </si>
  <si>
    <t xml:space="preserve">voqea tavsifi (vaqt, joy, shaxs), xulosa, ko'rilgan choralar va tavsiyalar</t>
  </si>
  <si>
    <t xml:space="preserve">laboratoriya reaktivlari ro'yxati va yetkazib beruvchilar nomi</t>
  </si>
  <si>
    <t xml:space="preserve">bemorlarning ismlari ro'yxati va ularning yashash manzillari, hamda yosh tarkibi</t>
  </si>
  <si>
    <t xml:space="preserve">xodimlarning ish haqi, ta'til jadvali va intizomiy jazolari</t>
  </si>
  <si>
    <t xml:space="preserve">dezinfeksiyaga sarflangan vositalar miqdori, narxi va yetkazib beruvchilar nomi</t>
  </si>
  <si>
    <t xml:space="preserve">A</t>
  </si>
  <si>
    <t xml:space="preserve">To'g'ri javob: voqea tavsifi (vaqt, joy, shaxs), xulosa, ko'rilgan choralar va tavsiyalar. Hisobot hodisani vaqt, joy va shaxs bo'yicha tavsiflab, xulosa chiqaradi hamda amaliy tavsiyalar beradi. Manba: JSST Yevropa mintaqaviy byurosi. Yuqumli kasalliklar avj olishlari va hodisalarini tekshirish bo'yicha qo'llanma (2019).</t>
  </si>
  <si>
    <t xml:space="preserve">Avj olish davomida tezkor javob guruhi yuqori tashkilotlarga qanday hisobot yuborib turadi?</t>
  </si>
  <si>
    <t xml:space="preserve">besh yillik hisobot</t>
  </si>
  <si>
    <t xml:space="preserve">faqat avj tugagandan keyingi hisobot</t>
  </si>
  <si>
    <t xml:space="preserve">yillik hisobot</t>
  </si>
  <si>
    <t xml:space="preserve">chorak hisoboti</t>
  </si>
  <si>
    <t xml:space="preserve">kunlik hisobot</t>
  </si>
  <si>
    <t xml:space="preserve">E</t>
  </si>
  <si>
    <t xml:space="preserve">To'g'ri javob: kunlik hisobot. Tezkor javob guruhi vaziyat o'zgarishidan xabardor qilish uchun har kuni axborot yuboradi, yakuniy hisobot esa tekshiruv tugagach topshiriladi. Manba: JSST Yevropa mintaqaviy byurosi. Yuqumli kasalliklar avj olishlari va hodisalarini tekshirish bo'yicha qo'llanma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</si>
</sst>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