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<sst xmlns="http://schemas.openxmlformats.org/spreadsheetml/2006/main" count="104" uniqueCount="104">
  <si>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</si>
  <si>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</si>
  <si>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</si>
  <si>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</si>
  <si>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</si>
  <si>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</si>
  <si>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</si>
  <si>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</si>
  <si>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O'tkir respirator kasalliklar (O'RK) guruhining asosiy qo'zg'atuvchilari qaysilar?</t>
  </si>
  <si>
    <t xml:space="preserve">asosan viruslar, ularni bakteriyalar va mikoplazmalar ham chaqirishi mumkin</t>
  </si>
  <si>
    <t xml:space="preserve">asosan sodda hayvonlar, ularga bakteriyalar qo'shilib kasallikni og'irlashtiradi</t>
  </si>
  <si>
    <t xml:space="preserve">asosan gelmintlar, ularning lichinkalari nafas yo'llariga o'tib kasallik chaqiradi</t>
  </si>
  <si>
    <t xml:space="preserve">faqat bakteriyalar, viruslar bu guruhdagi kasalliklarga aloqador emas</t>
  </si>
  <si>
    <t xml:space="preserve">asosan zamburug'lar, viruslar esa kasallikni kamdan-kam hollarda chaqiradi</t>
  </si>
  <si>
    <t xml:space="preserve">A</t>
  </si>
  <si>
    <t xml:space="preserve">To'g'ri javob: asosan viruslar, ularni bakteriyalar va mikoplazmalar ham chaqirishi mumkin. Guruh klinik o'xshashligi va nafas yo'llarining zararlanishi bilan birlashtirilgan, ammo qo'zg'atuvchilar orasida viruslar ustun turadi. Manba: Mirtazayev O.M. va boshq. Epidemiologiya (darslik), 2016, 17.6-bob.</t>
  </si>
  <si>
    <t xml:space="preserve">Paragripp bilan asosan qaysi yosh guruhidagi bolalar kasallanadi?</t>
  </si>
  <si>
    <t xml:space="preserve">1 yoshgacha bo'lgan bolalar</t>
  </si>
  <si>
    <t xml:space="preserve">10 yoshdan 14 yoshgacha bo'lgan o'smirlar</t>
  </si>
  <si>
    <t xml:space="preserve">3 yoshdan 5 yoshgacha bo'lgan bolalar</t>
  </si>
  <si>
    <t xml:space="preserve">6 oygacha bo'lgan chaqaloqlar</t>
  </si>
  <si>
    <t xml:space="preserve">60 yoshdan oshgan keksalar</t>
  </si>
  <si>
    <t xml:space="preserve">A</t>
  </si>
  <si>
    <t xml:space="preserve">To'g'ri javob: 1 yoshgacha bo'lgan bolalar. Paragrippda yosh bolalar ko'proq kasallanadi, ba'zan bo'g'ilish bilan og'ir kechadi. Manba: Mirtazayev O.M. va boshq. Epidemiologiya (darslik), 2016, 17.6-bob.</t>
  </si>
  <si>
    <t xml:space="preserve">RS-infeksiya qaysi yoshdagi bolalarda ko'p uchraydi va qanday muhitda avj olishi mumkin?</t>
  </si>
  <si>
    <t xml:space="preserve">7–12 yoshli maktab o'quvchilarida; faqat maktab yotoqxonalarida mavsumiy sifatida</t>
  </si>
  <si>
    <t xml:space="preserve">40–50 yoshli kattalarda; faqat ishlab chiqarish korxonalarida kasbiy sifatida</t>
  </si>
  <si>
    <t xml:space="preserve">60 yoshdan oshgan keksalarda; faqat qariyalar uylarida, sezilarli darajada yoz oylarida</t>
  </si>
  <si>
    <t xml:space="preserve">homilador ayollarda; faqat tug'ruqxonalarda, yangi tug'ilganlardan ajratilgan holda</t>
  </si>
  <si>
    <t xml:space="preserve">6 oygacha bolalarda; bolalar shifoxonalarida kasalxona ichi infeksiyasi sifatida</t>
  </si>
  <si>
    <t xml:space="preserve">E</t>
  </si>
  <si>
    <t xml:space="preserve">To'g'ri javob: 6 oygacha bolalarda; bolalar shifoxonalarida kasalxona ichi infeksiyasi sifatida. RS-infeksiya yosh chaqaloqlarda ko'proq uchraydi va ularning shifoxonalarida nozokomial avj olishlar chaqirishi mumkin. Manba: Mirtazayev O.M. va boshq. Epidemiologiya (darslik), 2016, 17.6-bob.</t>
  </si>
  <si>
    <t xml:space="preserve">Darslikka ko'ra qaysi O'RK boshqalariga nisbatan xavfliroq hisoblanadi va qanday shakllarda o'tadi?</t>
  </si>
  <si>
    <t xml:space="preserve">paragripp; faqat teri toshmasi va bo'g'imlar og'rig'i shaklida</t>
  </si>
  <si>
    <t xml:space="preserve">adenovirus infeksiyasi; rinit, bronxit va zotiljam shaklida</t>
  </si>
  <si>
    <t xml:space="preserve">bakterial infeksiyalar; faqat ichak buzilishi va ich ketish shaklida</t>
  </si>
  <si>
    <t xml:space="preserve">mikoplazmoz; faqat yuqori nafas yo'llarining yengil yallig'lanishi shaklida</t>
  </si>
  <si>
    <t xml:space="preserve">rinovirus infeksiyasi; faqat yengil tumov va burun bitishi shaklida</t>
  </si>
  <si>
    <t xml:space="preserve">B</t>
  </si>
  <si>
    <t xml:space="preserve">To'g'ri javob: adenovirus infeksiyasi; rinit, bronxit va zotiljam shaklida. Adenoviruslar nafas yo'llarining turli qismlarini zararlab, o'rtacha va og'ir shakllarga olib kelishi mumkin. Manba: Mirtazayev O.M. va boshq. Epidemiologiya (darslik), 2016, 17.6-bob.</t>
  </si>
  <si>
    <t xml:space="preserve">Darslikka ko'ra O'RK bilan kasallanish qaysi oylarda maksimumga yetadi?</t>
  </si>
  <si>
    <t xml:space="preserve">may oyining o'rtasi yoki oxirida</t>
  </si>
  <si>
    <t xml:space="preserve">sentabr oyining boshi yoki o'rtasida</t>
  </si>
  <si>
    <t xml:space="preserve">iyun oyining oxiri yoki iyul boshida</t>
  </si>
  <si>
    <t xml:space="preserve">avgust oyining oxiri yoki sentabrda</t>
  </si>
  <si>
    <t xml:space="preserve">yanvar oxiri yoki fevral boshida</t>
  </si>
  <si>
    <t xml:space="preserve">E</t>
  </si>
  <si>
    <t xml:space="preserve">To'g'ri javob: yanvar oxiri yoki fevral boshida. Kasallanish oktyabr oxiri va noyabrda ko'tarila boshlaydi va qishning ikkinchi yarmida eng yuqori nuqtaga chiqadi. Manba: Mirtazayev O.M. va boshq. Epidemiologiya (darslik), 2016, 17.6-bob.</t>
  </si>
  <si>
    <t xml:space="preserve">JSST ma'lumotiga ko'ra mavsumiy grippda yuqish qaysi yo'llar bilan amalga oshadi?</t>
  </si>
  <si>
    <t xml:space="preserve">tuproq orqali, sporalarni teri yaralariga tushishi bilan</t>
  </si>
  <si>
    <t xml:space="preserve">faqat suv orqali, ifloslangan ichimlik suvini ichish bilan</t>
  </si>
  <si>
    <t xml:space="preserve">hasharotlar chaqishi orqali, ayniqsa chivin va burgalar vositasida</t>
  </si>
  <si>
    <t xml:space="preserve">jinsiy aloqa va qon quyish orqali, qon mahsulotlari bilan</t>
  </si>
  <si>
    <t xml:space="preserve">havo-tomchi yo'li bilan, shuningdek qo'llar orqali</t>
  </si>
  <si>
    <t xml:space="preserve">E</t>
  </si>
  <si>
    <t xml:space="preserve">To'g'ri javob: havo-tomchi yo'li bilan, shuningdek qo'llar orqali. Zich joylarda, masalan maktablarda va qariyalar uylarida, havo-tomchi yo'li ayniqsa tez tarqalishni ta'minlaydi. Manba: WHO. Influenza (seasonal) (fact sheet).</t>
  </si>
  <si>
    <t xml:space="preserve">Spitsbergen arxipelagi misoli O'RK epidemiologiyasi haqida nimani ko'rsatadi?</t>
  </si>
  <si>
    <t xml:space="preserve">mavsumiylik O'RK uchun xos emasligi va haroratga bog'liq emasligini</t>
  </si>
  <si>
    <t xml:space="preserve">epidemiya sovuqdan emas, tashqaridan yangi qo'zg'atuvchi kirib kelishidan boshlanishini</t>
  </si>
  <si>
    <t xml:space="preserve">sovuq qotish shamollash kasalliklarining yagona va hal qiluvchi sababi ekanini isbotlashini</t>
  </si>
  <si>
    <t xml:space="preserve">virusning dengiz suvi orqali yuqishi va kemalarda tarqalmasligini</t>
  </si>
  <si>
    <t xml:space="preserve">kasallanish issiq iqlimli hududlarda kuzatilishi va sovuqda umuman uchramasligini</t>
  </si>
  <si>
    <t xml:space="preserve">B</t>
  </si>
  <si>
    <t xml:space="preserve">To'g'ri javob: epidemiya sovuqdan emas, tashqaridan yangi qo'zg'atuvchi kirib kelishidan boshlanishini. Juda sovuq kunlarda ham kasallik bo'lmagan, kun isishi va kemalar qatnovi boshlanishi bilan esa epidemiya boshlangan. Manba: Mirtazayev O.M. va boshq. Epidemiologiya (darslik), 2016, 17.6-bob.</t>
  </si>
  <si>
    <t xml:space="preserve">Og'ir o'tkir respirator sindrom (SARS) qo'zg'atuvchisi qaysi guruhga kiradi?</t>
  </si>
  <si>
    <t xml:space="preserve">Mycoplasma pneumoniae</t>
  </si>
  <si>
    <t xml:space="preserve">Haemophilus influenzae</t>
  </si>
  <si>
    <t xml:space="preserve">adenovirus</t>
  </si>
  <si>
    <t xml:space="preserve">koronavirus</t>
  </si>
  <si>
    <t xml:space="preserve">paragripp virusi</t>
  </si>
  <si>
    <t xml:space="preserve">D</t>
  </si>
  <si>
    <t xml:space="preserve">To'g'ri javob: koronavirus. SARS koronavirus chaqirgan zoonoz infeksiya bo'lib, odamdan odamga havo-tomchi yo'li bilan yuqishi isbotlangan. Manba: Mirtazayev O.M. va boshq. Epidemiologiya (darslik), 2016, 17.6-bob.</t>
  </si>
  <si>
    <t xml:space="preserve">O'RK ga qarshi maxsus profilaktika va grippdagi holat qanday?</t>
  </si>
  <si>
    <t xml:space="preserve">bemorni ajratish yagona samarali vosita bo'lib, emlash hech qaysi kasallikda qo'llanmaydi</t>
  </si>
  <si>
    <t xml:space="preserve">grippdan tashqari maxsus profilaktika deyarli yo'q, gripp esa yillik emlash bilan oldini olinadi</t>
  </si>
  <si>
    <t xml:space="preserve">maxsus profilaktika sifatida antibiotiklar yetarli, gripp emlash esa foydasizdir</t>
  </si>
  <si>
    <t xml:space="preserve">barcha O'RK ga qarshi samarali vaksinalar mavjud, grippga qarshi emlash esa tavsiya etilmaydi</t>
  </si>
  <si>
    <t xml:space="preserve">adenovirus va paragripp vaksinalari kurashda yuqori samara bermoqda, gripp emlanmaydi</t>
  </si>
  <si>
    <t xml:space="preserve">B</t>
  </si>
  <si>
    <t xml:space="preserve">To'g'ri javob: grippdan tashqari maxsus profilaktika deyarli yo'q, gripp esa yillik emlash bilan oldini olinadi. Adenovirus va paragripp vaksinalari bo'yicha izlanishlar samara bermagan, grippga qarshi esa yillik vaksina mavjud. Manba: Mirtazayev O.M. va boshq. Epidemiologiya (darslik), 2016, 17.6-bob; WHO. Influenza (seasonal) (fact sheet).</t>
  </si>
  <si>
    <t xml:space="preserve">236-son buyruqqa ko'ra qaysi sanadan boshlab barqaror sanitar-epidemiologik holat ta'minlangunga qadar muassasalarda gripp va O'RI tarqalishining oldini olish choralari ko'riladi?</t>
  </si>
  <si>
    <t xml:space="preserve">15 iyundan boshlab</t>
  </si>
  <si>
    <t xml:space="preserve">1 dekabrdan boshlab</t>
  </si>
  <si>
    <t xml:space="preserve">25 sentabrdan boshlab</t>
  </si>
  <si>
    <t xml:space="preserve">1 yanvar kunidan boshlab</t>
  </si>
  <si>
    <t xml:space="preserve">1 martdan boshlab</t>
  </si>
  <si>
    <t xml:space="preserve">C</t>
  </si>
  <si>
    <t xml:space="preserve">To'g'ri javob: 25 sentabrdan boshlab. Buyruq mavsum oldidan tayyorgarlik choralarini kuzning boshidan yo'lga qo'yishni nazarda tutadi. Manba: O'zR SSV 2023-yil 25-sentabrdagi 236-son buyrug'i.</t>
  </si>
  <si>
    <t xml:space="preserve">Nafas yo'llarida doimiy yashovchi pnevmokokk, stafilokokk va neysseriyalar O'RK epidemiologiyasida qanday ahamiyatga ega?</t>
  </si>
  <si>
    <t xml:space="preserve">kasallik chaqirmaydi va nafas yo'llaridan hech qachon ajratilmaydi</t>
  </si>
  <si>
    <t xml:space="preserve">har doim yuqori kontagiozli birlamchi qo'zg'atuvchi sifatida epidemik avj olishlarni chaqiradi</t>
  </si>
  <si>
    <t xml:space="preserve">shartli patogen bo'lib, ekzogen zararlanish hisobiga kamdan-kam kasallik chaqiradi</t>
  </si>
  <si>
    <t xml:space="preserve">doimiy rezervuar bo'lib, jamoaviy immunitetni oshirishga xizmat qiladi</t>
  </si>
  <si>
    <t xml:space="preserve">faqat teri orqali yuqadigan qo'zg'atuvchi hisoblanadi va nafas yo'llariga aloqasi yo'q</t>
  </si>
  <si>
    <t xml:space="preserve">C</t>
  </si>
  <si>
    <t xml:space="preserve">To'g'ri javob: shartli patogen bo'lib, ekzogen zararlanish hisobiga kamdan-kam kasallik chaqiradi. Bu bakteriyalar stress, sovuq qotish yoki boshqa infeksiya fonida faollashadi, shuning uchun ular asosiy qo'zg'atuvchi emas. Manba: Mirtazayev O.M. va boshq. Epidemiologiya (darslik), 2016, 17.6-bob.</t>
  </si>
  <si>
    <t xml:space="preserve">Epidemik bo'lmagan davrda SARS-CoV-2, rinovirus, RS-virus, paragripp va adenovirus gripp o'xshash kasallik chaqirishi mumkinligi nimani anglatadi?</t>
  </si>
  <si>
    <t xml:space="preserve">klinik belgilar yetarli, shuning uchun laboratoriya tekshiruvi ortiqcha</t>
  </si>
  <si>
    <t xml:space="preserve">barcha qo'zg'atuvchilar bitta vaksina bilan oldini olinadi</t>
  </si>
  <si>
    <t xml:space="preserve">gripp virusi bu belgilarni chaqiradi, boshqalari esa chaqirmaydi</t>
  </si>
  <si>
    <t xml:space="preserve">klinik farqlash qiyin, shuning uchun laboratoriya tekshiruvi zarur</t>
  </si>
  <si>
    <t xml:space="preserve">kasallik mavsumiy emas va yil davomida bir tekis kechadi</t>
  </si>
  <si>
    <t xml:space="preserve">D</t>
  </si>
  <si>
    <t xml:space="preserve">To'g'ri javob: klinik farqlash qiyin, shuning uchun laboratoriya tekshiruvi zarur. Belgilarning o'xshashligi sababli qo'zg'atuvchini faqat klinika bo'yicha aniqlab bo'lmaydi. Manba: WHO. Influenza (seasonal)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</si>
</sst>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