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<sst xmlns="http://schemas.openxmlformats.org/spreadsheetml/2006/main" count="104" uniqueCount="104">
  <si>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</si>
  <si>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</si>
  <si>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</si>
  <si>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</si>
  <si>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</si>
  <si>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</si>
  <si>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</si>
  <si>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</si>
  <si>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Qizilchaning yashirin davri qancha davom etadi?</t>
  </si>
  <si>
    <t xml:space="preserve">7–10 kun, ko'pincha gripp yashirin davriga yaqin</t>
  </si>
  <si>
    <t xml:space="preserve">1–2 kun, o'tkir ichak infeksiyalariga o'xshash muddat</t>
  </si>
  <si>
    <t xml:space="preserve">11–22 kun</t>
  </si>
  <si>
    <t xml:space="preserve">25–35 kun, epidemik parotitga xos uzoq muddat</t>
  </si>
  <si>
    <t xml:space="preserve">3–7 kun, qizamiqdagi kabi qisqa muddat</t>
  </si>
  <si>
    <t xml:space="preserve">C</t>
  </si>
  <si>
    <t xml:space="preserve">To'g'ri javob: 11–22 kun. Qizilcha yashirin davri nisbatan uzun va keng oraliqqa ega, bu o'choqda kuzatuv muddatini belgilashda hisobga olinadi. Manba: Mirtazayev O.M. va boshq. Epidemiologiya (darslik), 2016, 17.10-bob.</t>
  </si>
  <si>
    <t xml:space="preserve">Qizilchada toshma qaysi xususiyatga ega?</t>
  </si>
  <si>
    <t xml:space="preserve">yuz, bo'yin va quloq orqasidan boshlanib, bir kunda tarqaladi, kaftlarga tushmaydi</t>
  </si>
  <si>
    <t xml:space="preserve">bosqichma-bosqich 4–5 kunda paydo bo'lib, dastlab shilliq qavatlarda Filatov–Koplik dog'lari bilan kechadi</t>
  </si>
  <si>
    <t xml:space="preserve">avval kaftlar va tovonlarda paydo bo'lib, keyin tanaga o'tadi va pigmentatsiya qoldirib yo'qoladi</t>
  </si>
  <si>
    <t xml:space="preserve">oyoq-qo'llarning yozuvchi yuzasida bo'lib, bir haftadan keyin yirik pufakchalarga aylanadi</t>
  </si>
  <si>
    <t xml:space="preserve">qorin va bel sohasida bo'lib, chandiq qoldiradi hamda 2–3 haftagacha saqlanadi</t>
  </si>
  <si>
    <t xml:space="preserve">A</t>
  </si>
  <si>
    <t xml:space="preserve">To'g'ri javob: yuz, bo'yin va quloq orqasidan boshlanib, bir kunda tarqaladi, kaftlarga tushmaydi. Qizilcha toshmasi tez tarqaladi va kaftlarga o'tmaydi, izsiz yo'qoladi. Manba: Mirtazayev O.M. va boshq. Epidemiologiya (darslik), 2016, 17.10-bob.</t>
  </si>
  <si>
    <t xml:space="preserve">Qizilchani qizamiqdan ajratishda qaysi belgi eng muhim hisoblanadi?</t>
  </si>
  <si>
    <t xml:space="preserve">fotofobiya bilan birga konyunktivit va og'iz shilliq qavatidagi dog'lar, keyin po'st tashlash</t>
  </si>
  <si>
    <t xml:space="preserve">toshmaning kaftlarga ham tushishi hamda keyinchalik po'st tashlashi bilan yirik dog'lar qoldirishi</t>
  </si>
  <si>
    <t xml:space="preserve">yuqori isitma bilan og'ir intoksikatsiya va yo'talning kuchli bo'lishi hamda bemor ahvolining og'irligi</t>
  </si>
  <si>
    <t xml:space="preserve">intoksikatsiyaning yo'qligi va ensa hamda quloq orqasi limfa tugunlarining doimiy kattalashuvi</t>
  </si>
  <si>
    <t xml:space="preserve">tomoqdagi fibrinli karash va bo'yinning bo'rtib shishishi hamda og'ir nafas qisilishi</t>
  </si>
  <si>
    <t xml:space="preserve">D</t>
  </si>
  <si>
    <t xml:space="preserve">To'g'ri javob: intoksikatsiyaning yo'qligi va ensa hamda quloq orqasi limfa tugunlarining doimiy kattalashuvi. Qizamiq ko'proq og'ir intoksikatsiya bilan kechadi, qizilchada esa limfadenit doimiy va holat yengil. Manba: Mirtazayev O.M. va boshq. Epidemiologiya (darslik), 2016, 17.10-bob.</t>
  </si>
  <si>
    <t xml:space="preserve">Qizilcha gumon qilingan bemordan virusologik tekshiruv uchun namunalar qanday saqlanadi?</t>
  </si>
  <si>
    <t xml:space="preserve">−20 °C da chuqur muzlatilib, laboratoriyaga muzlagan holda yuboriladi</t>
  </si>
  <si>
    <t xml:space="preserve">+4...+8 °C haroratda saqlanadi, muzlatilmaydi</t>
  </si>
  <si>
    <t xml:space="preserve">+37 °C termostatda saqlanib, 24 soat ichida ekiladi</t>
  </si>
  <si>
    <t xml:space="preserve">xona haroratida (+20...+25 °C) formalin eritmasida 7 kun saqlanadi</t>
  </si>
  <si>
    <t xml:space="preserve">−70 °C haroratda quruq muz bilan o'rab, faqat suyuq azotda tashiladi</t>
  </si>
  <si>
    <t xml:space="preserve">B</t>
  </si>
  <si>
    <t xml:space="preserve">To'g'ri javob: +4...+8 °C haroratda saqlanadi, muzlatilmaydi. Virus namunalarining faolligini saqlash uchun sovuq zanjir talab etiladi, ammo muzlatish namunani buzishi mumkin. Manba: O'zR SSV buyrug'i ilovasi (qizamiq va qizilcha namunalarini yig'ish bo'yicha uslubiy ko'rsatma).</t>
  </si>
  <si>
    <t xml:space="preserve">Qizilchaga qarshi vaksinada qaysi shtamm ishlatiladi?</t>
  </si>
  <si>
    <t xml:space="preserve">Edmonston–Zagreb o'ldirilgan shtammi, qizamiqqa qarshi preparatlarda</t>
  </si>
  <si>
    <t xml:space="preserve">BCG-1 Moskva tirik shtammi, silga qarshi emlashda</t>
  </si>
  <si>
    <t xml:space="preserve">L-3 (Smorodintsev) tirik shtammi, parotit komponentida qo'llanadigan</t>
  </si>
  <si>
    <t xml:space="preserve">Sabin 1 tirik oral shtammi, poliomielitga qarshi vaksinada</t>
  </si>
  <si>
    <t xml:space="preserve">Wistar RA 27/3 tirik susaytirilgan shtammi</t>
  </si>
  <si>
    <t xml:space="preserve">E</t>
  </si>
  <si>
    <t xml:space="preserve">To'g'ri javob: Wistar RA 27/3 tirik susaytirilgan shtammi. Qizilcha komponenti tirik susaytirilgan Wistar RA 27/3 shtammiga asoslangan. Manba: Mirtazayev O.M. va boshq. Epidemiologiya (darslik), 2016, 17.10-bob.</t>
  </si>
  <si>
    <t xml:space="preserve">Milliy emlash kalendarida qizilchaga qarshi KPK vaksinasi qaysi yoshlarda beriladi?</t>
  </si>
  <si>
    <t xml:space="preserve">9 oylikda KPK-1 va 14 yoshda KPK-2 revaksinatsiya sifatida</t>
  </si>
  <si>
    <t xml:space="preserve">12 oylikda KPK-1 va 6 yoshda KPK-2</t>
  </si>
  <si>
    <t xml:space="preserve">2 oylikda birinchi doza va 4 oylikda ikkinchi doza</t>
  </si>
  <si>
    <t xml:space="preserve">6 oylikda KPK-1 va 12 yoshda KPK-2</t>
  </si>
  <si>
    <t xml:space="preserve">3 oylikda KPK-1 va 18 oylikda KPK-2</t>
  </si>
  <si>
    <t xml:space="preserve">B</t>
  </si>
  <si>
    <t xml:space="preserve">To'g'ri javob: 12 oylikda KPK-1 va 6 yoshda KPK-2. Kalendarda ikki dozali sxema qo'llanadi, boshlang'ich emlash bir yoshda o'tkaziladi. Manba: SanQvaM № 0239-07/3 (25.07.2017).</t>
  </si>
  <si>
    <t xml:space="preserve">Qizilcha o'chog'ida bemor bilan aloqada bo'lgan qaysi shaxslar emlanadi?</t>
  </si>
  <si>
    <t xml:space="preserve">1 yoshdan 5 yoshgacha bo'lgan barcha bolalar emlanganlik holatidan qat'i nazar</t>
  </si>
  <si>
    <t xml:space="preserve">6 oygacha bo'lgan chaqaloqlar, ularning ona antitelalari bo'lsa ham</t>
  </si>
  <si>
    <t xml:space="preserve">faqat homilador ayollar, ular uchun emlash eng xavfsiz hisoblanadi</t>
  </si>
  <si>
    <t xml:space="preserve">14 yoshdan keyin hamma kattalar, jumladan qizilchani o'tkazganlar ham</t>
  </si>
  <si>
    <t xml:space="preserve">6 oylikdan 30 yoshgacha bo'lgan, emlanmagan va kasallanmagan shaxslar</t>
  </si>
  <si>
    <t xml:space="preserve">E</t>
  </si>
  <si>
    <t xml:space="preserve">To'g'ri javob: 6 oylikdan 30 yoshgacha bo'lgan, emlanmagan va kasallanmagan shaxslar. O'choqda emlash faqat himoyasi bo'lmagan shaxslar uchun belgilangan, shu bois yosh va kasallanganlik hisobga olinadi. Manba: SanQvaM № 0239-07/3 (25.07.2017).</t>
  </si>
  <si>
    <t xml:space="preserve">Qizilchaga qarshi emlash dasturlarining asosiy maqsadi nima?</t>
  </si>
  <si>
    <t xml:space="preserve">maktab o'quvchilarining ta'tilda kasallanishini kamaytirish</t>
  </si>
  <si>
    <t xml:space="preserve">tug'ish yoshidagi ayollar orasida bepushtlik chastotasini pasaytirish</t>
  </si>
  <si>
    <t xml:space="preserve">bolalarda toshma bilan kechadigan barcha kasalliklar sonini nolgacha kamaytirish</t>
  </si>
  <si>
    <t xml:space="preserve">homilaning infeksiyalanishi va tug'ma qizilcha sindromining oldini olish</t>
  </si>
  <si>
    <t xml:space="preserve">kattalarda artralgiya va artrit rivojlanishini to'liq bartaraf etish</t>
  </si>
  <si>
    <t xml:space="preserve">D</t>
  </si>
  <si>
    <t xml:space="preserve">To'g'ri javob: homilaning infeksiyalanishi va tug'ma qizilcha sindromining oldini olish. Qizilcha yengil kechadi, asosiy xavf homila zararlanishi bilan bog'liq. Manba: CDC. Manual for the Surveillance of Vaccine-Preventable Diseases, Chapter 15: Congenital Rubella Syndrome.</t>
  </si>
  <si>
    <t xml:space="preserve">Homiladorlikning qaysi davrida qizilcha bilan zararlanish homila uchun eng xavfli hisoblanadi?</t>
  </si>
  <si>
    <t xml:space="preserve">homiladorlikdan oldingi 3 oy</t>
  </si>
  <si>
    <t xml:space="preserve">faqat tug'ruqdan oldingi so'nggi 7 kun</t>
  </si>
  <si>
    <t xml:space="preserve">dastlabki 12 hafta, ya'ni 1-trimestr</t>
  </si>
  <si>
    <t xml:space="preserve">24–28-haftalar oralig'i, ikkinchi trimestr oxiri</t>
  </si>
  <si>
    <t xml:space="preserve">20-haftadan keyingi 3-trimestr davri</t>
  </si>
  <si>
    <t xml:space="preserve">C</t>
  </si>
  <si>
    <t xml:space="preserve">To'g'ri javob: dastlabki 12 hafta, ya'ni 1-trimestr. Organogenez davrida virus homila a'zolarini zararlaydi, shu sababli erta muddatda nuqsonlar xavfi yuqori bo'ladi. Manba: CDC. Manual for the Surveillance of Vaccine-Preventable Diseases, Chapter 15: Congenital Rubella Syndrome.</t>
  </si>
  <si>
    <t xml:space="preserve">Klinik belgilari bo'lmagan homilador ayolda qizilchaga qarshi antitelalarning qanday ko'rsatkichida keyingi tibbiy kuzatuv o'tkazilmaydi?</t>
  </si>
  <si>
    <t xml:space="preserve">100 XB/ml dan yuqori bo'lganda va faqat toshma bo'lsa</t>
  </si>
  <si>
    <t xml:space="preserve">10 XB/ml, lekin faqat ikkinchi tekshiruvdan keyin</t>
  </si>
  <si>
    <t xml:space="preserve">5 XB/ml dan past bo'lganda, antitela yetishmasa ham</t>
  </si>
  <si>
    <t xml:space="preserve">birinchi tekshiruvda IFA bo'yicha 25 XB/ml va undan yuqori</t>
  </si>
  <si>
    <t xml:space="preserve">har qanday natijada, antitela bo'lmasa ham kuzatuv to'xtatiladi</t>
  </si>
  <si>
    <t xml:space="preserve">D</t>
  </si>
  <si>
    <t xml:space="preserve">To'g'ri javob: birinchi tekshiruvda IFA bo'yicha 25 XB/ml va undan yuqori. Yetarli IgG darajasi himoya borligini ko'rsatadi, past natijada esa kuzatuvni davom ettirish kerak. Manba: Mirtazayev O.M. va boshq. Epidemiologiya (darslik), 2016, 17.10-bob.</t>
  </si>
  <si>
    <t xml:space="preserve">Tug'ma qizilchali chaqaloqlar infeksiya manbai sifatida qancha vaqt virusni ajratadi?</t>
  </si>
  <si>
    <t xml:space="preserve">1,5–2 yoshgacha</t>
  </si>
  <si>
    <t xml:space="preserve">5–6 yoshgacha</t>
  </si>
  <si>
    <t xml:space="preserve">hayotining oxirigacha doimiy</t>
  </si>
  <si>
    <t xml:space="preserve">faqat 1–2 oygacha</t>
  </si>
  <si>
    <t xml:space="preserve">tug'ilgandan keyin 3–5 kungacha</t>
  </si>
  <si>
    <t xml:space="preserve">A</t>
  </si>
  <si>
    <t xml:space="preserve">To'g'ri javob: 1,5–2 yoshgacha. Tug'ma infeksiyada virus uzoq saqlanadi, shuning uchun bunday bolalar atrofdagi homiladorlar uchun xavfli bo'lishi mumkin. Manba: Mirtazayev O.M. va boshq. Epidemiologiya (darslik), 2016, 17.10-bob.</t>
  </si>
  <si>
    <t xml:space="preserve">Qizilchaga qarshi ikki dozali KPK emlashda qamrov kamida qancha bo'lishi rejalashtiriladi?</t>
  </si>
  <si>
    <t xml:space="preserve">70–75% atrofida yetarli hisoblanadi</t>
  </si>
  <si>
    <t xml:space="preserve">kamida 80% faqat tug'ish yoshidagi ayollarda</t>
  </si>
  <si>
    <t xml:space="preserve">kamida 60% bolalarda</t>
  </si>
  <si>
    <t xml:space="preserve">100% bo'lmasa, dastur samarasiz</t>
  </si>
  <si>
    <t xml:space="preserve">kamida 95%</t>
  </si>
  <si>
    <t xml:space="preserve">E</t>
  </si>
  <si>
    <t xml:space="preserve">To'g'ri javob: kamida 95%. Populyatsiya immunitetini yetarli darajada ushlash uchun yuqori qamrov talab etiladi. Manba: SanQvaM № 0239-07/3 (25.07.2017); Mirtazayev O.M. va boshq. Epidemiologiya (darslik), 2016, 17.10-bob.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</si>
</sst>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