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<sst xmlns="http://schemas.openxmlformats.org/spreadsheetml/2006/main" count="104" uniqueCount="104">
  <si>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</si>
  <si>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</si>
  <si>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</si>
  <si>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</si>
  <si>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</si>
  <si>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</si>
  <si>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</si>
  <si>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</si>
  <si>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parotit qo'zg'atuvchisi qaysi yo'l bilan yuqadi va infeksiya manbai kim hisoblanadi?</t>
  </si>
  <si>
    <t xml:space="preserve">jinsiy yo'l bilan; manba surunkali virus tashuvchi kattalar va ularning juftlari</t>
  </si>
  <si>
    <t xml:space="preserve">havo-tomchi yo'li bilan; manba odam (yaqqol yoki belgisiz shaklli bemor)</t>
  </si>
  <si>
    <t xml:space="preserve">najas-og'iz yo'li bilan; manba kasal uy hayvonlari va kemiruvchilar, shuningdek ifloslangan suv</t>
  </si>
  <si>
    <t xml:space="preserve">transmissiv yo'l bilan; manba kasallangan qon so'ruvchi hasharotlar va ularning lichinkalari</t>
  </si>
  <si>
    <t xml:space="preserve">alimentar yo'l bilan; manba ifloslangan sut mahsulotlari va ichimlik suvi</t>
  </si>
  <si>
    <t xml:space="preserve">B</t>
  </si>
  <si>
    <t xml:space="preserve">To'g'ri javob: havo-tomchi yo'li bilan; manba odam (yaqqol yoki belgisiz shaklli bemor). Parotit antroponoz havo-tomchi infeksiyasi bo'lib, hayvonlar yoki hasharotlar rezervuar bo'lmaydi. Manba: Mirtazayev O.M. va boshq. Epidemiologiya (darslik), 2016, 17.8-bob.</t>
  </si>
  <si>
    <t xml:space="preserve">Epidemik parotitning yashirin davri qancha davom etadi?</t>
  </si>
  <si>
    <t xml:space="preserve">30–45 kun, ko'pincha 40 kun atrofida</t>
  </si>
  <si>
    <t xml:space="preserve">11–25 kun, ko'pincha 15–18 kun</t>
  </si>
  <si>
    <t xml:space="preserve">2–5 kun, ko'pincha 3 kun atrofida</t>
  </si>
  <si>
    <t xml:space="preserve">1–2 oy, ko'pincha 50 kun atrofida</t>
  </si>
  <si>
    <t xml:space="preserve">5–7 kun, ko'pincha 6 kun atrofida</t>
  </si>
  <si>
    <t xml:space="preserve">B</t>
  </si>
  <si>
    <t xml:space="preserve">To'g'ri javob: 11–25 kun, ko'pincha 15–18 kun. Parotitda yashirin davr nisbatan uzun va keng oraliqda tebranadi. Manba: Mirtazayev O.M. va boshq. Epidemiologiya (darslik), 2016, 17.8-bob.</t>
  </si>
  <si>
    <t xml:space="preserve">Jinsiy balog'at davridagi o'g'il bolalarda epidemik parotitning qaysi asorati taxminan 20–30% da uchraydi?</t>
  </si>
  <si>
    <t xml:space="preserve">miokardit, ko'pincha o'tkir yurak yetishmovchiligi bilan</t>
  </si>
  <si>
    <t xml:space="preserve">oofarit</t>
  </si>
  <si>
    <t xml:space="preserve">nefrit</t>
  </si>
  <si>
    <t xml:space="preserve">pankreatit</t>
  </si>
  <si>
    <t xml:space="preserve">orxit</t>
  </si>
  <si>
    <t xml:space="preserve">E</t>
  </si>
  <si>
    <t xml:space="preserve">To'g'ri javob: orxit. Jinsiy bezlarning zararlanishi o'g'il bolalarda orxit ko'rinishida namoyon bo'ladi va bepushtlikka olib kelishi mumkin. Manba: Mirtazayev O.M. va boshq. Epidemiologiya (darslik), 2016, 17.8-bob.</t>
  </si>
  <si>
    <t xml:space="preserve">Epidemik parotitga qarshi tirik vaksina qaysi shtammdan yaratilgan?</t>
  </si>
  <si>
    <t xml:space="preserve">Wistar RA 27/3 shtammi, qizilchaga qarshi vaksinada ham qo'llanadigan</t>
  </si>
  <si>
    <t xml:space="preserve">Edmonston–Zagreb shtammi, qizamiq komponentida qo'llanadigan</t>
  </si>
  <si>
    <t xml:space="preserve">Smorodintsev rahbarligida ajratilgan L-3 shtammi</t>
  </si>
  <si>
    <t xml:space="preserve">BCG-1 shtammi, silga qarshi vaksinada qo'llanadigan</t>
  </si>
  <si>
    <t xml:space="preserve">Sabin shtammi, poliomielitga qarshi tirik vaksinadagi</t>
  </si>
  <si>
    <t xml:space="preserve">C</t>
  </si>
  <si>
    <t xml:space="preserve">To'g'ri javob: Smorodintsev rahbarligida ajratilgan L-3 shtammi. Parotit komponenti Smorodintsev rahbarligida yaratilgan L-3 shtammiga asoslangan. Manba: Mirtazayev O.M. va boshq. Epidemiologiya (darslik), 2016, 17.8-bob.</t>
  </si>
  <si>
    <t xml:space="preserve">Milliy emlash kalendarida parotitga qarshi emlash qaysi yoshlarda o'tkaziladi?</t>
  </si>
  <si>
    <t xml:space="preserve">KPK-1 9 oylikda va KPK-2 3 yoshda</t>
  </si>
  <si>
    <t xml:space="preserve">KPK-1 6 oylikda va KPK-2 18 oylikda</t>
  </si>
  <si>
    <t xml:space="preserve">KPK-1 12 oylikda va KPK-2 6 yoshda</t>
  </si>
  <si>
    <t xml:space="preserve">KPK-1 2 yoshda va KPK-2 14 yoshda</t>
  </si>
  <si>
    <t xml:space="preserve">KPK-1 3 oylikda va KPK-2 12 yoshda</t>
  </si>
  <si>
    <t xml:space="preserve">C</t>
  </si>
  <si>
    <t xml:space="preserve">To'g'ri javob: KPK-1 12 oylikda va KPK-2 6 yoshda. Milliy kalendarda parotit komponenti qizamiq va qizilcha bilan birga ikki dozada beriladi. Manba: SanQvaM № 0239-07/3 (25.07.2017).</t>
  </si>
  <si>
    <t xml:space="preserve">Epidemik parotit holatlarining taxminan qancha qismi belgisiz kechadi?</t>
  </si>
  <si>
    <t xml:space="preserve">taxminan 40%</t>
  </si>
  <si>
    <t xml:space="preserve">taxminan 5%</t>
  </si>
  <si>
    <t xml:space="preserve">deyarli hech biri, belgisiz shakl faqat qizamiqqa xos</t>
  </si>
  <si>
    <t xml:space="preserve">taxminan 90%</t>
  </si>
  <si>
    <t xml:space="preserve">taxminan 15%</t>
  </si>
  <si>
    <t xml:space="preserve">A</t>
  </si>
  <si>
    <t xml:space="preserve">To'g'ri javob: taxminan 40%. Belgisiz shakllar manbani aniqlashni qiyinlashtiradi va ro'yxatga olinmaydi. Manba: Mirtazayev O.M. va boshq. Epidemiologiya (darslik), 2016, 17.8-bob.</t>
  </si>
  <si>
    <t xml:space="preserve">Epidemik parotitda kasallanishning mavsumiy o'zgarishi qanday?</t>
  </si>
  <si>
    <t xml:space="preserve">yozda kam, kuzdan ko'tarilib, qish-bahorda yuqori darajaga chiqadi</t>
  </si>
  <si>
    <t xml:space="preserve">bahor oxiri va yoz boshida qisqa muddatli ko'tarilish bilan chegaralanadi</t>
  </si>
  <si>
    <t xml:space="preserve">yil davomida bir xil, hech qanday mavsumiylik kuzatilmaydi</t>
  </si>
  <si>
    <t xml:space="preserve">yozda eng yuqori, qishda minimal darajada bo'ladi</t>
  </si>
  <si>
    <t xml:space="preserve">kuzda eng past, yozda ko'tarilib, keyin keskin pasayadi</t>
  </si>
  <si>
    <t xml:space="preserve">A</t>
  </si>
  <si>
    <t xml:space="preserve">To'g'ri javob: yozda kam, kuzdan ko'tarilib, qish-bahorda yuqori darajaga chiqadi. Kuzdan boshlangan ko'tarilish tashkil etilgan jamoalarga jalb qilinish bilan bog'liq. Manba: Mirtazayev O.M. va boshq. Epidemiologiya (darslik), 2016, 17.8-bob.</t>
  </si>
  <si>
    <t xml:space="preserve">Ommaviy emlashdan keyin parotit kasallanishi yoshi nega kattaroq yoshga siljigan ("keksayish")?</t>
  </si>
  <si>
    <t xml:space="preserve">virusning o'z antigen tuzilishini to'liq o'zgartirgani sababli</t>
  </si>
  <si>
    <t xml:space="preserve">bolalarda tug'ma immunitet butunlay yo'qolgani sababli</t>
  </si>
  <si>
    <t xml:space="preserve">tabiiy manbaning hayvonlardan odamlarga o'tgani sababli</t>
  </si>
  <si>
    <t xml:space="preserve">birlamchi emlashdan keyingi sun'iy immunitet davomiyligi yetarli emasligi sababli</t>
  </si>
  <si>
    <t xml:space="preserve">14 yoshgacha bolalar orasida emlashdan bosh tortish faqat shu yoshda bo'lgani sababli</t>
  </si>
  <si>
    <t xml:space="preserve">D</t>
  </si>
  <si>
    <t xml:space="preserve">To'g'ri javob: birlamchi emlashdan keyingi sun'iy immunitet davomiyligi yetarli emasligi sababli. Emlashdan keyingi immunitet so'nishi sababli o'smir va kattalar yana moyil bo'lib qoladi. Manba: Mirtazayev O.M. va boshq. Epidemiologiya (darslik), 2016, 17.8-bob.</t>
  </si>
  <si>
    <t xml:space="preserve">CDC ma'lumotiga ko'ra, parotit uchun yuqumli davr qaysi oraliqda hisoblanadi?</t>
  </si>
  <si>
    <t xml:space="preserve">toshma paydo bo'lishidan 4 kun oldin va 4 kun keyin</t>
  </si>
  <si>
    <t xml:space="preserve">parotit boshlanishidan 14 kun oldin va 14 kun keyin</t>
  </si>
  <si>
    <t xml:space="preserve">faqat parotit boshlangandan keyingi 2 kun ichida</t>
  </si>
  <si>
    <t xml:space="preserve">parotit boshlanishidan 2 kun oldin va 5 kun keyin</t>
  </si>
  <si>
    <t xml:space="preserve">parotit boshlanishidan 9 kun oldin va 21 kun keyin</t>
  </si>
  <si>
    <t xml:space="preserve">D</t>
  </si>
  <si>
    <t xml:space="preserve">To'g'ri javob: parotit boshlanishidan 2 kun oldin va 5 kun keyin. Yuqumlilik klinik belgilardan sal oldin boshlanadi va bir necha kun davom etadi, uzoq muddat esa virus ajralishi bilan bog'liq. Manba: CDC. Clinical Overview of Mumps.</t>
  </si>
  <si>
    <t xml:space="preserve">CDC ma'lumotiga ko'ra, mumps komponentining samaradorligi qanday?</t>
  </si>
  <si>
    <t xml:space="preserve">bir dozada taxminan 72%, ikki dozada taxminan 86–88%</t>
  </si>
  <si>
    <t xml:space="preserve">bir dozada taxminan 20%, ikki dozada taxminan 30%</t>
  </si>
  <si>
    <t xml:space="preserve">bir dozada taxminan 95%, ikki dozada taxminan 99,9%, hech qachon so'nmaydi</t>
  </si>
  <si>
    <t xml:space="preserve">bir dozada taxminan 99%, ikki dozada 100%</t>
  </si>
  <si>
    <t xml:space="preserve">bir dozada taxminan 40%, ikki dozada taxminan 50%</t>
  </si>
  <si>
    <t xml:space="preserve">A</t>
  </si>
  <si>
    <t xml:space="preserve">To'g'ri javob: bir dozada taxminan 72%, ikki dozada taxminan 86–88%. Ikkinchi doza himoyani sezilarli darajada oshiradi, lekin mutlaq emas. Manba: CDC. Mumps Vaccine Recommendations.</t>
  </si>
  <si>
    <t xml:space="preserve">Aloqadorlarni parotit o'chog'ida tibbiy kuzatuvda ushlash muddati darslikda qancha tavsiya etilgan?</t>
  </si>
  <si>
    <t xml:space="preserve">3 kun</t>
  </si>
  <si>
    <t xml:space="preserve">21 kun</t>
  </si>
  <si>
    <t xml:space="preserve">35 kun</t>
  </si>
  <si>
    <t xml:space="preserve">7 kun</t>
  </si>
  <si>
    <t xml:space="preserve">10 kun</t>
  </si>
  <si>
    <t xml:space="preserve">B</t>
  </si>
  <si>
    <t xml:space="preserve">To'g'ri javob: 21 kun. Muddat yashirin davrning yuqori chegarasini qamrab olishi kerak. Manba: Mirtazayev O.M. va boshq. Epidemiologiya (darslik), 2016, 17.8-bob.</t>
  </si>
  <si>
    <t xml:space="preserve">Darslikka ko'ra, parotitda eng muhim xavf omili qaysi?</t>
  </si>
  <si>
    <t xml:space="preserve">xonadonlarda zich yashash, shu bois 10–14 yoshli bolalar kam kasallanadi</t>
  </si>
  <si>
    <t xml:space="preserve">hasharotlar chaqishi va issiq iqlim sharoitlarida yashash</t>
  </si>
  <si>
    <t xml:space="preserve">ichimlik suvining sifatsizligi va kanalizatsiya tizimining buzilishi</t>
  </si>
  <si>
    <t xml:space="preserve">sutni qaynatmasdan iste'mol qilish va hayvonlar bilan yaqin aloqa</t>
  </si>
  <si>
    <t xml:space="preserve">emlash va qayta emlash tizimidagi xatolar (majburiylik, muddat, doza)</t>
  </si>
  <si>
    <t xml:space="preserve">E</t>
  </si>
  <si>
    <t xml:space="preserve">To'g'ri javob: emlash va qayta emlash tizimidagi xatolar (majburiylik, muddat, doza). Immunitet qatlami emlash xatolari tufayli pasayadi, bu esa sporadik hollar va avj olishlarga olib keladi. Manba: Mirtazayev O.M. va boshq. Epidemiologiya (darslik), 2016, 17.8-bob.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</si>
</sst>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