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<sst xmlns="http://schemas.openxmlformats.org/spreadsheetml/2006/main" count="104" uniqueCount="104">
  <si>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</si>
  <si>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</si>
  <si>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</si>
  <si>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</si>
  <si>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</si>
  <si>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</si>
  <si>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</si>
  <si>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</si>
  <si>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Xitoy hukumati Uxandagi noma'lum etiologiyali pnevmoniya tarqalgani haqida JSSTga qachon xabar bergan?</t>
  </si>
  <si>
    <t xml:space="preserve">2019 yil 31 dekabrda</t>
  </si>
  <si>
    <t xml:space="preserve">2019 yil 1 martda</t>
  </si>
  <si>
    <t xml:space="preserve">2020 yil 11 martda</t>
  </si>
  <si>
    <t xml:space="preserve">2020 yil 11 fevralda</t>
  </si>
  <si>
    <t xml:space="preserve">2020 yil 30 yanvarda</t>
  </si>
  <si>
    <t xml:space="preserve">A</t>
  </si>
  <si>
    <t xml:space="preserve">To'g'ri javob: 2019 yil 31 dekabrda. Xabar yil oxirida berilgan, xalqaro favqulodda holat esa bir oydan keyin e'lon qilingan. Manba: World Health Organization. Coronavirus disease (COVID-19) (fact sheet).</t>
  </si>
  <si>
    <t xml:space="preserve">JSST vaziyatni xalqaro ahamiyatga molik favqulodda sanitariya holati deb qachon e'lon qilgan?</t>
  </si>
  <si>
    <t xml:space="preserve">2020 yil 23 martda</t>
  </si>
  <si>
    <t xml:space="preserve">2019 yil 31 dekabrda</t>
  </si>
  <si>
    <t xml:space="preserve">2020 yil 22 yanvarda</t>
  </si>
  <si>
    <t xml:space="preserve">2020 yil 11 fevralda</t>
  </si>
  <si>
    <t xml:space="preserve">2020 yil 30 yanvarda</t>
  </si>
  <si>
    <t xml:space="preserve">E</t>
  </si>
  <si>
    <t xml:space="preserve">To'g'ri javob: 2020 yil 30 yanvarda. Favqulodda vaziyatlar qo'mitasi yig'ilishidan keyin shu sanada maqom e'lon qilingan. Manba: Zoirova N.T. COVID-19 epidemiologiyasi va profilaktikasi (ma'ruza taqdimoti, 2021).</t>
  </si>
  <si>
    <t xml:space="preserve">JSST Bosh direktori COVID-19 bo'yicha xalqaro favqulodda holat maqomini qachon bekor qilgan?</t>
  </si>
  <si>
    <t xml:space="preserve">2022 yil yanvarda</t>
  </si>
  <si>
    <t xml:space="preserve">2021 yil dekabrda</t>
  </si>
  <si>
    <t xml:space="preserve">2024 yil oxirida</t>
  </si>
  <si>
    <t xml:space="preserve">2023 yil may oyida</t>
  </si>
  <si>
    <t xml:space="preserve">2020 yil iyun oyida</t>
  </si>
  <si>
    <t xml:space="preserve">D</t>
  </si>
  <si>
    <t xml:space="preserve">To'g'ri javob: 2023 yil may oyida. Favqulodda choralardan uzoq muddatli integratsiyalashgan boshqaruvga o'tish shu davrda amalga oshirilgan. Manba: World Health Organization. Coronavirus disease (COVID-19) (fact sheet).</t>
  </si>
  <si>
    <t xml:space="preserve">2020 yil 22 yanvarda Xitoyda qaysi shahar karantinga yopilgan?</t>
  </si>
  <si>
    <t xml:space="preserve">Pekin</t>
  </si>
  <si>
    <t xml:space="preserve">Shanxay</t>
  </si>
  <si>
    <t xml:space="preserve">Gonkong</t>
  </si>
  <si>
    <t xml:space="preserve">Uxan</t>
  </si>
  <si>
    <t xml:space="preserve">Guanchjou</t>
  </si>
  <si>
    <t xml:space="preserve">D</t>
  </si>
  <si>
    <t xml:space="preserve">To'g'ri javob: Uxan. Kasallik Xubey viloyati markazi Uxanda aniqlangan va birinchi bo'lib shu shahar yopilgan. Manba: Zoirova N.T. COVID-19 epidemiologiyasi va profilaktikasi (ma'ruza taqdimoti, 2021).</t>
  </si>
  <si>
    <t xml:space="preserve">Xitoydan tashqarida birinchi COVID-19 holati qaysi shaharda qayd etilgan?</t>
  </si>
  <si>
    <t xml:space="preserve">Nyu-Yorkda (AQSh)</t>
  </si>
  <si>
    <t xml:space="preserve">Bangkokda (Tailand)</t>
  </si>
  <si>
    <t xml:space="preserve">Seulda (Janubiy Koreya)</t>
  </si>
  <si>
    <t xml:space="preserve">Rimda (Italiya)</t>
  </si>
  <si>
    <t xml:space="preserve">Tokioda (Yaponiya)</t>
  </si>
  <si>
    <t xml:space="preserve">B</t>
  </si>
  <si>
    <t xml:space="preserve">To'g'ri javob: Bangkokda (Tailand). Birinchi tashqi holat 2020 yil 13 yanvarda Tailand poytaxtida topilgan. Manba: Zoirova N.T. COVID-19 epidemiologiyasi va profilaktikasi (ma'ruza taqdimoti, 2021).</t>
  </si>
  <si>
    <t xml:space="preserve">O'zbekistonda koronavirus kirib kelishining oldini olish bo'yicha respublika maxsus komissiyasi qaysi hujjat bilan va kim rahbarligida tashkil etilgan?</t>
  </si>
  <si>
    <t xml:space="preserve">Vazirlar Mahkamasining 2020 yil 23 martdagi 176-son qarori bilan, Sog'liqni saqlash vaziri boshchiligida</t>
  </si>
  <si>
    <t xml:space="preserve">Prezidentning 2021 yil 18 fevraldagi farmoni bilan, Senat raisi boshchiligida</t>
  </si>
  <si>
    <t xml:space="preserve">Sog'liqni saqlash vazirining 2021 yil 17 avgustdagi 204-son buyrug'i bilan, Bosh sanitariya vrachi boshchiligida</t>
  </si>
  <si>
    <t xml:space="preserve">Sog'liqni saqlash vazirining 2020 yil 5 avgustdagi 201-son buyrug'i bilan, viloyat hokimi boshchiligida</t>
  </si>
  <si>
    <t xml:space="preserve">Prezidentning 2020 yil 29 yanvardagi F-5537-son farmoyishi bilan, Bosh vazir boshchiligida</t>
  </si>
  <si>
    <t xml:space="preserve">E</t>
  </si>
  <si>
    <t xml:space="preserve">To'g'ri javob: Prezidentning 2020 yil 29 yanvardagi F-5537-son farmoyishi bilan, Bosh vazir boshchiligida. Komissiya yanvar oyidagi farmoyish bilan tuzilgan va unga turli idoralar rahbarlari kiritilgan. Manba: O'zR Prezidentining 2020-yil 29-yanvardagi F-5537-son farmoyishi.</t>
  </si>
  <si>
    <t xml:space="preserve">Vazirlar Mahkamasining 2020 yil 23 martdagi 176-son qaroriga ko'ra O'zbekistonga kirayotgan shaxslar qancha muddat karantinga olinadi?</t>
  </si>
  <si>
    <t xml:space="preserve">7 kun</t>
  </si>
  <si>
    <t xml:space="preserve">14 kun</t>
  </si>
  <si>
    <t xml:space="preserve">30 kun</t>
  </si>
  <si>
    <t xml:space="preserve">21 kun</t>
  </si>
  <si>
    <t xml:space="preserve">3 kun</t>
  </si>
  <si>
    <t xml:space="preserve">B</t>
  </si>
  <si>
    <t xml:space="preserve">To'g'ri javob: 14 kun. Muddat inkubatsion davrning yuqori chegarasiga mos keladi. Manba: O'zR Vazirlar Mahkamasining 2020-yil 23-martdagi 176-son qarori.</t>
  </si>
  <si>
    <t xml:space="preserve">O'zbekistonda 18 va undan katta yoshdagilarni birlamchi tibbiy-sanitariya muassasalarida emlash tartibi qaysi hujjat bilan tasdiqlangan?</t>
  </si>
  <si>
    <t xml:space="preserve">Sog'liqni saqlash vazirining 2021 yil 17 avgustdagi 204-son buyrug'i</t>
  </si>
  <si>
    <t xml:space="preserve">Sog'liqni saqlash vazirining 2020 yil 5 avgustdagi 201-son buyrug'i</t>
  </si>
  <si>
    <t xml:space="preserve">Sog'liqni saqlash vazirining 2020 yil 27 iyuldagi 192-son buyrug'i</t>
  </si>
  <si>
    <t xml:space="preserve">Prezidentning 2020 yil 29 yanvardagi F-5537-son farmoyishi</t>
  </si>
  <si>
    <t xml:space="preserve">Vazirlar Mahkamasining 2020 yil 23 martdagi 176-son qarori</t>
  </si>
  <si>
    <t xml:space="preserve">A</t>
  </si>
  <si>
    <t xml:space="preserve">To'g'ri javob: Sog'liqni saqlash vazirining 2021 yil 17 avgustdagi 204-son buyrug'i. Ommaviy emlashning tartibi 2021 yil avgustdagi vazirlik buyrug'i bilan belgilangan. Manba: O'zR SSV 2021-yil 17-avgustdagi 204-son buyrug'i.</t>
  </si>
  <si>
    <t xml:space="preserve">JSST tomonidan boshlangan va vaksinalarni adolatli taqsimlashga qaratilgan COVAX tashabbusi qaysi dasturning vaksina komponenti hisoblanadi?</t>
  </si>
  <si>
    <t xml:space="preserve">Poliomielitni yo'qotish global tashabbusining</t>
  </si>
  <si>
    <t xml:space="preserve">ACT-Accelerator dasturining</t>
  </si>
  <si>
    <t xml:space="preserve">GAVI Alliance emlash kalendari dasturining</t>
  </si>
  <si>
    <t xml:space="preserve">Kengaytirilgan emlash dasturining (KED)</t>
  </si>
  <si>
    <t xml:space="preserve">Global gripp nazorati tarmog'ining</t>
  </si>
  <si>
    <t xml:space="preserve">B</t>
  </si>
  <si>
    <t xml:space="preserve">To'g'ri javob: ACT-Accelerator dasturining. COVAX ACT-Accelerator doirasida vaksinalarga teng kirishni ta'minlash uchun yaratilgan. Manba: World Health Organization. Coronavirus disease (COVID-19) (fact sheet).</t>
  </si>
  <si>
    <t xml:space="preserve">MERS-CoV haqida qaysi ma'lumot to'g'ri?</t>
  </si>
  <si>
    <t xml:space="preserve">2002 yil noyabrda Xitoyda aniqlangan, 2003 yil boshiga qadar 8437 holat va 813 o'lim qayd etilgan</t>
  </si>
  <si>
    <t xml:space="preserve">1967 yilda AQShda aniqlangan, 431 million holat qayd etilgan va oraliq hayvoni tuyalar</t>
  </si>
  <si>
    <t xml:space="preserve">2012 yil kuzida Saudiya Arabistonida aniqlangan, 2015 yil 1 iyunga 23 mamlakatda 1154 holat qayd etilgan</t>
  </si>
  <si>
    <t xml:space="preserve">2019 yil dekabrda Uxanda aniqlangan, 780 million holat qayd etilgan va pandemiyaga aylangan</t>
  </si>
  <si>
    <t xml:space="preserve">2004 yilda Niderlandiyada aniqlangan, endemik yengil respirator kasallik keltirgan, oraliq hayvon sivetalar</t>
  </si>
  <si>
    <t xml:space="preserve">C</t>
  </si>
  <si>
    <t xml:space="preserve">To'g'ri javob: 2012 yil kuzida Saudiya Arabistonida aniqlangan, 2015 yil 1 iyunga 23 mamlakatda 1154 holat qayd etilgan. MERS Yaqin Sharqda 2012 yilda paydo bo'lgan va bir o'rkachli tuyalar bilan bog'liq. Manba: Zoirova N.T. COVID-19 epidemiologiyasi va profilaktikasi (ma'ruza taqdimoti, 2021).</t>
  </si>
  <si>
    <t xml:space="preserve">HCoV-NL63 va HCoV-HKU1 koronaviruslari qayerda va qachon aniqlangan?</t>
  </si>
  <si>
    <t xml:space="preserve">NL63 — Guandunda (2002), HKU1 — Bangkokda (2020)</t>
  </si>
  <si>
    <t xml:space="preserve">NL63 — Tailandda (1967), HKU1 — Janubiy Koreyada (2012)</t>
  </si>
  <si>
    <t xml:space="preserve">NL63 — Niderlandiyada (2004), HKU1 — Gonkongda (2005)</t>
  </si>
  <si>
    <t xml:space="preserve">NL63 — Saudiya Arabistonida (2012), HKU1 — Uxanda (2019)</t>
  </si>
  <si>
    <t xml:space="preserve">NL63 — Gonkongda (2005), HKU1 — Niderlandiyada (2004)</t>
  </si>
  <si>
    <t xml:space="preserve">C</t>
  </si>
  <si>
    <t xml:space="preserve">To'g'ri javob: NL63 — Niderlandiyada (2004), HKU1 — Gonkongda (2005). Bu ikki endemik virus 2000-yillar o'rtasida topilgan, joylari esa chalkashtirilmasligi kerak. Manba: Zoirova N.T. COVID-19 epidemiologiyasi va profilaktikasi (ma'ruza taqdimoti, 2021).</t>
  </si>
  <si>
    <t xml:space="preserve">JSST ma'lumotiga ko'ra, COVID-19 da mavsumiylik haqida nima deyiladi?</t>
  </si>
  <si>
    <t xml:space="preserve">mavsumiylik aniq, yoz oylarida ko'tarilib, qishda pasayadi</t>
  </si>
  <si>
    <t xml:space="preserve">kuz–qish mavsumida o'z-o'zidan yo'qolib ketadi</t>
  </si>
  <si>
    <t xml:space="preserve">qish oylarida tarqaladi, yozda butunlay yo'qoladi</t>
  </si>
  <si>
    <t xml:space="preserve">virus yil davomida aylanadi, aniq mavsumiy naqsh yo'q</t>
  </si>
  <si>
    <t xml:space="preserve">bahor oyida avj oladi, boshqa mavsumda uchramaydi</t>
  </si>
  <si>
    <t xml:space="preserve">D</t>
  </si>
  <si>
    <t xml:space="preserve">To'g'ri javob: virus yil davomida aylanadi, aniq mavsumiy naqsh yo'q. JSST ma'lumotlari ham yozda virus o'zi yo'qolib ketadi degan taxminni tasdiqlamaydi. Manba: World Health Organization. Coronavirus disease (COVID-19)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</si>
</sst>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