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<sst xmlns="http://schemas.openxmlformats.org/spreadsheetml/2006/main" count="104" uniqueCount="104">
  <si>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</si>
  <si>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</si>
  <si>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</si>
  <si>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</si>
  <si>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</si>
  <si>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</si>
  <si>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</si>
  <si>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</si>
  <si>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JSST (2020) bo'yicha COVID-19 ning taxminiy holati (A) uchun epidemiologik mezon qaysi?</t>
  </si>
  <si>
    <t xml:space="preserve">so'nggi 60 kun ichida har qanday tibbiy ko'rikdan o'tish yoki poliklinikaga murojaat qilish, shuningdek laboratoriyada bo'lish va dori qabul qilish</t>
  </si>
  <si>
    <t xml:space="preserve">oxirgi bir yil ichida gripp bilan kasallanish, emlanmaganlik va surunkali kasalligi borligi</t>
  </si>
  <si>
    <t xml:space="preserve">so'nggi 3 kun ichida chet elga chiqish va aviatransportda uchish hamda tranzit zonasida bo'lish</t>
  </si>
  <si>
    <t xml:space="preserve">so'nggi 14 kun ichida yuqori xavfli joyda yashash yoki ishlash, jamoada yuqish bor hududda bo'lish yoki sog'liqni saqlash muassasasida ishlash</t>
  </si>
  <si>
    <t xml:space="preserve">so'nggi 24 soat ichida oilaviy davra tadbirida qatnashish va ko'p odam bilan muloqotda bo'lish</t>
  </si>
  <si>
    <t xml:space="preserve">D</t>
  </si>
  <si>
    <t xml:space="preserve">To'g'ri javob: so'nggi 14 kun ichida yuqori xavfli joyda yashash yoki ishlash, jamoada yuqish bor hududda bo'lish yoki sog'liqni saqlash muassasasida ishlash. Epidemiologik mezon yuqori xavfli muhit va jamoada yuqish bilan bog'liq ekspozitsiyani aks ettiradi. Manba: JSST. Sanitarno-epidemiologicheskiy nadzor za COVID-19 (07.08.2020).</t>
  </si>
  <si>
    <t xml:space="preserve">Taxminiy holat (B) — og'ir o'tkir respirator kasallik mezonlari qaysilar?</t>
  </si>
  <si>
    <t xml:space="preserve">diareya va qayt qilish, 14 kun ichida boshlangan, gospitalizatsiyasiz</t>
  </si>
  <si>
    <t xml:space="preserve">isitma ≥40 °C va toshma, 2 kun ichida boshlangan, izolyatsiya talab etilmaydi</t>
  </si>
  <si>
    <t xml:space="preserve">faqat rinit va tomoq og'rig'i, 3 kun ichida boshlangan</t>
  </si>
  <si>
    <t xml:space="preserve">isitma ≥37 °C va yo'tal, 30 kun ichida boshlangan, ambulator davo yetarli</t>
  </si>
  <si>
    <t xml:space="preserve">isitma ≥38 °C va yo'tal, 10 kun ichida boshlangan, gospitalizatsiya talab etiladi</t>
  </si>
  <si>
    <t xml:space="preserve">E</t>
  </si>
  <si>
    <t xml:space="preserve">To'g'ri javob: isitma ≥38 °C va yo'tal, 10 kun ichida boshlangan, gospitalizatsiya talab etiladi. Og'ir o'tkir respirator kasallik yuqori harorat, yo'tal va yotqizish zaruriyati bilan belgilanadi. Manba: JSST. Sanitarno-epidemiologicheskiy nadzor za COVID-19 (07.08.2020).</t>
  </si>
  <si>
    <t xml:space="preserve">Qaysi holat JSST (2020) ta'rifiga ko'ra ehtimoliy holat shartlaridan biri hisoblanadi?</t>
  </si>
  <si>
    <t xml:space="preserve">avval emlangan kishida yuqori qon bosimi</t>
  </si>
  <si>
    <t xml:space="preserve">faqat bo'yin og'rig'i, boshqa belgilarsiz</t>
  </si>
  <si>
    <t xml:space="preserve">chet eldan kelgan sog'lom odamning ijobiy kayfiyati</t>
  </si>
  <si>
    <t xml:space="preserve">bir martalik yengil terlash, harorat ko'tarilmagan holda</t>
  </si>
  <si>
    <t xml:space="preserve">boshqa aniq sababsiz hid yoki ta'm yo'qolishi</t>
  </si>
  <si>
    <t xml:space="preserve">E</t>
  </si>
  <si>
    <t xml:space="preserve">To'g'ri javob: boshqa aniq sababsiz hid yoki ta'm yo'qolishi. Hid yoki ta'm yo'qolishi boshqa sababsiz bo'lsa, ehtimoliy holat mezoni sifatida qabul qilingan. Manba: JSST. Sanitarno-epidemiologicheskiy nadzor za COVID-19 (07.08.2020).</t>
  </si>
  <si>
    <t xml:space="preserve">Tasdiqlangan COVID-19 holatini belgilovchi laborator usul qaysi va qaysi genlar nishon bo'ladi?</t>
  </si>
  <si>
    <t xml:space="preserve">bakteriologik ekish usuli; 16S rRNK va rpoB genlari, qon namunasida</t>
  </si>
  <si>
    <t xml:space="preserve">nuklein kislotalarni aniqlash (RT-PZR); N, E, S va RdRP genlari</t>
  </si>
  <si>
    <t xml:space="preserve">IgM antitelalarini aniqlash usuli; H, N va M genlari, tezkor testda</t>
  </si>
  <si>
    <t xml:space="preserve">umumiy qon tahlili usuli; C-reaktiv oqsil va prokalsitonin ko'rsatkichlari</t>
  </si>
  <si>
    <t xml:space="preserve">koprologik tekshiruv usuli; GP41 va p24 genlari, najas namunasida</t>
  </si>
  <si>
    <t xml:space="preserve">B</t>
  </si>
  <si>
    <t xml:space="preserve">To'g'ri javob: nuklein kislotalarni aniqlash (RT-PZR); N, E, S va RdRP genlari. O'tkir infeksiyada virus RNKsining aniqlanishi tasdiqlovchi mezon hisoblanadi. Manba: JSST. Diagnosticheskoe testirovanie dlya opredeleniya virusa SARS-CoV-2 (11.09.2020).</t>
  </si>
  <si>
    <t xml:space="preserve">JSST ta'rifi bo'yicha COVID-19 bilan bog'liq o'lim qanday aniqlanadi?</t>
  </si>
  <si>
    <t xml:space="preserve">ehtimoliy yoki tasdiqlangan infeksiyasi bor bemorning o'limi (surishtiruv ta'rifi bo'yicha)</t>
  </si>
  <si>
    <t xml:space="preserve">shifoxonaga yotqizilmagan va uyda vafot etgan bemorning o'limi</t>
  </si>
  <si>
    <t xml:space="preserve">patologoanatomik tekshiruvda o'pkada pnevmoniya topilgan har qanday sababli o'lim</t>
  </si>
  <si>
    <t xml:space="preserve">tibbiyot xodimi bo'lmagan va yoshi 60 dan oshgan kishining o'limi</t>
  </si>
  <si>
    <t xml:space="preserve">har qanday sababdan vafot etgan kishining o'limi, agar 1 yil ichida emlangan bo'lsa</t>
  </si>
  <si>
    <t xml:space="preserve">A</t>
  </si>
  <si>
    <t xml:space="preserve">To'g'ri javob: ehtimoliy yoki tasdiqlangan infeksiyasi bor bemorning o'limi (surishtiruv ta'rifi bo'yicha). O'lim COVID-19 holati ehtimoliy yoki tasdiqlangan bemorda yuz berganda hisobga olinadi. Manba: JSST. Sanitarno-epidemiologicheskiy nadzor za COVID-19 (07.08.2020).</t>
  </si>
  <si>
    <t xml:space="preserve">JSST tavsiyalariga ko'ra milliy epidemiologik nazoratning maqsadi nimadan iborat?</t>
  </si>
  <si>
    <t xml:space="preserve">jamoat salomatligi organlariga virus yuqishini sekinlashtirish, kasallanish va o'limni kamaytirish imkonini berish</t>
  </si>
  <si>
    <t xml:space="preserve">virusni bir haftada butunlay yo'q qilishni kafolatlash va tibbiyot xodimlarini nazoratdan chiqarish</t>
  </si>
  <si>
    <t xml:space="preserve">barcha bemorlarni aniqlamasdan, jiddiy asoratli holatlarni hisobga olish va qolganlarini e'tiborsiz qoldirish</t>
  </si>
  <si>
    <t xml:space="preserve">emlash qamrovi bo'yicha statistik hisobot tuzish va boshqa ma'lumotlarni to'plamaslik</t>
  </si>
  <si>
    <t xml:space="preserve">chegara orqali kirishni butunlay to'xtatish va ichki harakatni cheklamaslik</t>
  </si>
  <si>
    <t xml:space="preserve">A</t>
  </si>
  <si>
    <t xml:space="preserve">To'g'ri javob: jamoat salomatligi organlariga virus yuqishini sekinlashtirish, kasallanish va o'limni kamaytirish imkonini berish. Nazorat tezkor aniqlash orqali yuqish zanjirini sekinlashtirishga qaratilgan. Manba: JSST. Sanitarno-epidemiologicheskiy nadzor za COVID-19 (07.08.2020).</t>
  </si>
  <si>
    <t xml:space="preserve">Shifoxonalarda COVID-19 bilan bog'liq o'limlar haqida JSST qanday tartibda xabar berishni tavsiya etgan?</t>
  </si>
  <si>
    <t xml:space="preserve">faqat yilda bir marta</t>
  </si>
  <si>
    <t xml:space="preserve">oyiga bir marta</t>
  </si>
  <si>
    <t xml:space="preserve">har kuni</t>
  </si>
  <si>
    <t xml:space="preserve">haftada bir marta</t>
  </si>
  <si>
    <t xml:space="preserve">har chorakda bir marta, jamlangan holda</t>
  </si>
  <si>
    <t xml:space="preserve">C</t>
  </si>
  <si>
    <t xml:space="preserve">To'g'ri javob: har kuni. Tezkor axborot klasterlar va muammolarni erta aniqlash imkonini beradi. Manba: JSST. Sanitarno-epidemiologicheskiy nadzor za COVID-19 (07.08.2020).</t>
  </si>
  <si>
    <t xml:space="preserve">Sog'liqni saqlash vazirining 204-son buyrug'iga ko'ra, COVID-19 vaksinasi dozalari oralig'i qanday belgilanadi?</t>
  </si>
  <si>
    <t xml:space="preserve">3 kundan 7 kungacha, barcha turdagi vaksinalar uchun va barcha yoshlarda</t>
  </si>
  <si>
    <t xml:space="preserve">vaksina yo'riqnomasi va JSST tavsiyalariga asoslanib 21 kundan 12 haftagacha</t>
  </si>
  <si>
    <t xml:space="preserve">barcha vaksinalar uchun istisnosiz aniq 24 soat, yo'riqnomadan qat'i nazar</t>
  </si>
  <si>
    <t xml:space="preserve">doim aniq 1 yil, doza oralig'i vaksina turiga qarab o'zgarmaydi</t>
  </si>
  <si>
    <t xml:space="preserve">6 oydan 12 oygacha, faqat kasallanmagan kishilarda va bolalarda</t>
  </si>
  <si>
    <t xml:space="preserve">B</t>
  </si>
  <si>
    <t xml:space="preserve">To'g'ri javob: vaksina yo'riqnomasi va JSST tavsiyalariga asoslanib 21 kundan 12 haftagacha. Oraliq vaksina turiga qarab belgilanadi va JSST tavsiyalariga tayanadi. Manba: O'zR SSV 2021-yil 17-avgustdagi 204-son buyrug'i.</t>
  </si>
  <si>
    <t xml:space="preserve">Oliy ta'lim muassasalari uchun SanPiN 0011 (0012)-21 da ijtimoiy masofa qancha deb belgilangan?</t>
  </si>
  <si>
    <t xml:space="preserve">kamida 50 sm</t>
  </si>
  <si>
    <t xml:space="preserve">kamida 2 m</t>
  </si>
  <si>
    <t xml:space="preserve">kamida 10 sm</t>
  </si>
  <si>
    <t xml:space="preserve">kamida 20 m</t>
  </si>
  <si>
    <t xml:space="preserve">kamida 5 m</t>
  </si>
  <si>
    <t xml:space="preserve">B</t>
  </si>
  <si>
    <t xml:space="preserve">To'g'ri javob: kamida 2 m. Ijtimoiy masofa havo-tomchi yo'li bilan yuqish xavfini kamaytirish uchun kerak. Manba: SanPiN № 0011 (0012)-21.</t>
  </si>
  <si>
    <t xml:space="preserve">JSST bo'yicha antikor testlari epidemiologiyada qanday maqsadda qo'llanadi?</t>
  </si>
  <si>
    <t xml:space="preserve">virus RNKsini aniqlash, genotipini belgilash va mutatsiyalarni kuzatish uchun asos sifatida</t>
  </si>
  <si>
    <t xml:space="preserve">bemorning gospitalizatsiya muddatini aniq belgilash va davolash sxemasini tanlash uchun</t>
  </si>
  <si>
    <t xml:space="preserve">tashqi muhit ob'ektlaridan virus ajratib olish va yuzalar kontaminatsiyasi darajasini baholash uchun, shifoxona sharoitida</t>
  </si>
  <si>
    <t xml:space="preserve">o'tkazilgan infeksiya yoki emlashni aniqlash hamda aholi orasida tarqalganlikni baholash (serologik nazorat)</t>
  </si>
  <si>
    <t xml:space="preserve">o'tkir infeksiyani tasdiqlashning yagona standart usuli sifatida, RNK aniqlashni o'rnini bosuvchi</t>
  </si>
  <si>
    <t xml:space="preserve">D</t>
  </si>
  <si>
    <t xml:space="preserve">To'g'ri javob: o'tkazilgan infeksiya yoki emlashni aniqlash hamda aholi orasida tarqalganlikni baholash (serologik nazorat). Antitelalar immun javobni ko'rsatadi, o'tkir infeksiyani tasdiqlash uchun esa RNK yoki antigen aniqlanadi. Manba: JSST. Sanitarno-epidemiologicheskiy nadzor za COVID-19 (07.08.2020).</t>
  </si>
  <si>
    <t xml:space="preserve">201-son buyruqqa ko'ra PZR natijasini kutmasdan bemor shifoxonadan qachon chiqarilishi mumkin?</t>
  </si>
  <si>
    <t xml:space="preserve">48 soatdan keyin</t>
  </si>
  <si>
    <t xml:space="preserve">3 kundan keyin</t>
  </si>
  <si>
    <t xml:space="preserve">30 kundan keyin</t>
  </si>
  <si>
    <t xml:space="preserve">10 kundan keyin</t>
  </si>
  <si>
    <t xml:space="preserve">2 haftadan keyin</t>
  </si>
  <si>
    <t xml:space="preserve">D</t>
  </si>
  <si>
    <t xml:space="preserve">To'g'ri javob: 10 kundan keyin. PZR natijasi bo'lmaganda chiqarish uchun uzoqroq davolanish muddati talab etiladi. Manba: O'zR SSV 2020-yil 5-avgustdagi 201-son buyrug'i.</t>
  </si>
  <si>
    <t xml:space="preserve">Joriy JSST ma'lumotiga ko'ra, kasalliklarning taxminan qancha qismida uzoq davom etuvchi COVID rivojlanadi?</t>
  </si>
  <si>
    <t xml:space="preserve">taxminan 25%</t>
  </si>
  <si>
    <t xml:space="preserve">taxminan 0,5%</t>
  </si>
  <si>
    <t xml:space="preserve">taxminan 6%</t>
  </si>
  <si>
    <t xml:space="preserve">taxminan 50%</t>
  </si>
  <si>
    <t xml:space="preserve">taxminan 80%</t>
  </si>
  <si>
    <t xml:space="preserve">C</t>
  </si>
  <si>
    <t xml:space="preserve">To'g'ri javob: taxminan 6%. Uzoq davom etuvchi oqibatlar kasallanganlarning kichik, ammo sezilarli qismida uchraydi. Manba: World Health Organization. Coronavirus disease (COVID-19) (fact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</si>
</sst>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