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<sst xmlns="http://schemas.openxmlformats.org/spreadsheetml/2006/main" count="104" uniqueCount="104">
  <si>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</si>
  <si>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</si>
  <si>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</si>
  <si>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</si>
  <si>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</si>
  <si>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</si>
  <si>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</si>
  <si>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</si>
  <si>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2020 yil 29 yanvardagi F-5537-son farmoyishi bilan tashkil etilgan respublika maxsus komissiyasi kim boshchiligida ishlagan?</t>
  </si>
  <si>
    <t xml:space="preserve">Bosh vazir boshchiligida</t>
  </si>
  <si>
    <t xml:space="preserve">Ichki ishlar vaziri boshchiligida</t>
  </si>
  <si>
    <t xml:space="preserve">Sog'liqni saqlash vaziri boshchiligida</t>
  </si>
  <si>
    <t xml:space="preserve">Bosh sanitariya vrachi boshchiligida</t>
  </si>
  <si>
    <t xml:space="preserve">Prezident Administratsiyasi rahbari boshchiligida</t>
  </si>
  <si>
    <t xml:space="preserve">A</t>
  </si>
  <si>
    <t xml:space="preserve">To'g'ri javob: Bosh vazir boshchiligida. Komissiya vazirlik va idoralar faoliyatini muvofiqlashtirish uchun hukumat rahbari boshchiligida tuzilgan. Manba: O'zR Prezidentining 2020-yil 29-yanvardagi F-5537-son farmoyishi.</t>
  </si>
  <si>
    <t xml:space="preserve">F-5537-son farmoyishga ko'ra davlat chegarasini kesib o'tish joylaridagi sanitariya-karantin punktlari qaysi texnika bilan jihozlanishi belgilangan?</t>
  </si>
  <si>
    <t xml:space="preserve">statsionar va portativ termovizorlar bilan</t>
  </si>
  <si>
    <t xml:space="preserve">magnit-rezonans tomograflar bilan, aeroport va vokzallarda</t>
  </si>
  <si>
    <t xml:space="preserve">ultratovush tekshiruv qurilmalari bilan, ko'chma ko'rinishda</t>
  </si>
  <si>
    <t xml:space="preserve">tezkor HIV-testlari va gematologik analizatorlar bilan, har bir punktda</t>
  </si>
  <si>
    <t xml:space="preserve">rentgen apparatlari bilan, har bir chegara punktida joylashtirilgan</t>
  </si>
  <si>
    <t xml:space="preserve">A</t>
  </si>
  <si>
    <t xml:space="preserve">To'g'ri javob: statsionar va portativ termovizorlar bilan. Termovizorlar kirayotganlarda harorat ko'tarilishini masofadan aniqlash imkonini beradi. Manba: O'zR Prezidentining 2020-yil 29-yanvardagi F-5537-son farmoyishi.</t>
  </si>
  <si>
    <t xml:space="preserve">F-5537-son farmoyishda qaysi shaxslarning majburiy diagnostikadan o'tkazilishi belgilangan?</t>
  </si>
  <si>
    <t xml:space="preserve">hududda yashovchi barcha maktab o'quvchilari, ularning ota-onalari va o'qituvchilari bilan birga</t>
  </si>
  <si>
    <t xml:space="preserve">tibbiyot xodimlari va ularning oila a'zolari, boshqa gumon qilinganlarsiz va belgilarsiz</t>
  </si>
  <si>
    <t xml:space="preserve">60 yoshdan oshgan aholi, kasallik belgilarisiz, har oyda bir marta ro'yxat bo'yicha</t>
  </si>
  <si>
    <t xml:space="preserve">klinik-epidemiologik ko'rsatmalar bo'yicha koronavirusda gumon qilinganlar hamda grippning va boshqa o'tkir respirator kasalliklarning og'ir shaklidagi bemorlar</t>
  </si>
  <si>
    <t xml:space="preserve">chet eldan kelgan barcha sog'lom turistlar va xorijiy mehmonlar, ularning kasallik belgilari yo'qligidan va tashrif maqsadidan qat'i nazar, kirish chegarasida</t>
  </si>
  <si>
    <t xml:space="preserve">D</t>
  </si>
  <si>
    <t xml:space="preserve">To'g'ri javob: klinik-epidemiologik ko'rsatmalar bo'yicha koronavirusda gumon qilinganlar hamda grippning va boshqa o'tkir respirator kasalliklarning og'ir shaklidagi bemorlar. Majburiy diagnostika klinik-epidemiologik ko'rsatmalar asosida gumon qilinganlarga qaratilgan. Manba: O'zR Prezidentining 2020-yil 29-yanvardagi F-5537-son farmoyishi.</t>
  </si>
  <si>
    <t xml:space="preserve">Vazirlar Mahkamasining 2020 yil 23 martdagi 176-son qaroriga ko'ra chora sifatida nima qilingan?</t>
  </si>
  <si>
    <t xml:space="preserve">chegara punktlari ochiq qoldirilib, skrining kuchaytirilgan, lekin hech qanday cheklov kiritilmagan</t>
  </si>
  <si>
    <t xml:space="preserve">chet el fuqarolariga viza berish to'xtatilgan, kirish esa cheklanmagan</t>
  </si>
  <si>
    <t xml:space="preserve">temir yo'l qatnovi to'xtatilgan, aviaqatnov esa avvalgidek davom ettirilgan</t>
  </si>
  <si>
    <t xml:space="preserve">Xitoy bilan aviaqatnov to'xtatilib, boshqa davlatlar bilan davom ettirilgan, ya'ni qisman cheklov joriy etilgan</t>
  </si>
  <si>
    <t xml:space="preserve">dunyoning barcha davlatlari bilan muntazam aviaqatnovlar to'xtatilgan</t>
  </si>
  <si>
    <t xml:space="preserve">E</t>
  </si>
  <si>
    <t xml:space="preserve">To'g'ri javob: dunyoning barcha davlatlari bilan muntazam aviaqatnovlar to'xtatilgan. Qaror kirib kelish xavfini kamaytirish uchun aviaqatnovlarni to'xtatishni nazarda tutgan. Manba: O'zR Vazirlar Mahkamasining 2020-yil 23-martdagi 176-son qarori.</t>
  </si>
  <si>
    <t xml:space="preserve">176-son qarorga ko'ra respublikaga kirishi to'xtatilgan shaxslar toifasi qaysi?</t>
  </si>
  <si>
    <t xml:space="preserve">chet el fuqarolari va fuqaroligi bo'lmagan shaxslar (respublikada doimiy yashovchilar bundan mustasno)</t>
  </si>
  <si>
    <t xml:space="preserve">14 yoshgacha bolalar va ularni kuzatib yuruvchi ota-onalar</t>
  </si>
  <si>
    <t xml:space="preserve">yuk tashuvchi haydovchilar va ularga hamrohlik qiluvchi shaxslar ham, boshqa barcha toifadagi kishilar kirishi mumkin</t>
  </si>
  <si>
    <t xml:space="preserve">respublika fuqarolari, jumladan chet elda tahsil olayotgan va ishlayotganlar ham</t>
  </si>
  <si>
    <t xml:space="preserve">diplomatlar va xalqaro tashkilotlar xodimlari, ularning oila a'zolari bilan birga</t>
  </si>
  <si>
    <t xml:space="preserve">A</t>
  </si>
  <si>
    <t xml:space="preserve">To'g'ri javob: chet el fuqarolari va fuqaroligi bo'lmagan shaxslar (respublikada doimiy yashovchilar bundan mustasno). Chet elliklar kirishi cheklangan, doimiy yashovchilar esa bundan mustasno qilingan. Manba: O'zR Vazirlar Mahkamasining 2020-yil 23-martdagi 176-son qarori.</t>
  </si>
  <si>
    <t xml:space="preserve">176-son qarorga ko'ra O'zbekistonga kirayotgan shaxslar qancha muddatga karantinga olinishi belgilangan?</t>
  </si>
  <si>
    <t xml:space="preserve">3 kunga: maxsus tibbiyot muassasasida, mustaqil ravishda tarqalmasdan</t>
  </si>
  <si>
    <t xml:space="preserve">21 kunga: karantin bazasida, boshqa kishilar bilan aloqasiz holatda</t>
  </si>
  <si>
    <t xml:space="preserve">7 kunga: uy sharoitida, yaqinlari bilan birga va ish joyiga chiqmasdan</t>
  </si>
  <si>
    <t xml:space="preserve">30 kunga: shifoxonaning reanimatsiya bo'limida, doimiy kuzatuv ostida</t>
  </si>
  <si>
    <t xml:space="preserve">14 kunga: maxsus tibbiyot muassasasi, karantin bazasi yoki uy sharoitida</t>
  </si>
  <si>
    <t xml:space="preserve">E</t>
  </si>
  <si>
    <t xml:space="preserve">To'g'ri javob: 14 kunga: maxsus tibbiyot muassasasi, karantin bazasi yoki uy sharoitida. Muddat inkubatsion davr (1–14 kun) bilan mos keladi. Manba: O'zR Vazirlar Mahkamasining 2020-yil 23-martdagi 176-son qarori.</t>
  </si>
  <si>
    <t xml:space="preserve">Respublikaga xorijdan kelayotgan transport vositalari, tovar va yuklarga nisbatan qanday talab qo'yilgan?</t>
  </si>
  <si>
    <t xml:space="preserve">hech qanday tekshiruvsiz erkin o'tkazilishi, maxsus nazoratsiz</t>
  </si>
  <si>
    <t xml:space="preserve">vizual ko'rikdan o'tkazilishi bilan cheklanishi, dezinfeksiyasiz</t>
  </si>
  <si>
    <t xml:space="preserve">majburiy dezinfeksiya qilinishi</t>
  </si>
  <si>
    <t xml:space="preserve">qadoqlarni yozma hujjatlar bilan solishtirish, boshqa chora ko'rilmasdan</t>
  </si>
  <si>
    <t xml:space="preserve">30 kun omborda saqlanib, keyin egasiga topshirilishi</t>
  </si>
  <si>
    <t xml:space="preserve">C</t>
  </si>
  <si>
    <t xml:space="preserve">To'g'ri javob: majburiy dezinfeksiya qilinishi. Transport va yuklar orqali olib kelish xavfini kamaytirish uchun dezinfeksiya talab qilingan. Manba: O'zR Vazirlar Mahkamasining 2020-yil 23-martdagi 176-son qarori.</t>
  </si>
  <si>
    <t xml:space="preserve">JSSTning nazorat tavsiyalarida kontaktdagilarni kuzatish davri qanday belgilangan?</t>
  </si>
  <si>
    <t xml:space="preserve">namuna olingan kundan boshlab 3 kun</t>
  </si>
  <si>
    <t xml:space="preserve">namuna olishdan 2 kun oldin boshlanib, 14 kun keyin tugaydi</t>
  </si>
  <si>
    <t xml:space="preserve">faqat bemor shifoxonaga yotqizilgan kundan boshlab 48 soat</t>
  </si>
  <si>
    <t xml:space="preserve">namuna olingandan 1 oy keyin boshlanib 2 oy davom etadi</t>
  </si>
  <si>
    <t xml:space="preserve">namuna olishdan 14 kun oldin boshlanib, namuna olingan kuni tugaydi</t>
  </si>
  <si>
    <t xml:space="preserve">B</t>
  </si>
  <si>
    <t xml:space="preserve">To'g'ri javob: namuna olishdan 2 kun oldin boshlanib, 14 kun keyin tugaydi. Davr simptomsiz yuqish imkoniyatini va inkubatsion davrni qamrab oladi. Manba: JSST. Sanitarno-epidemiologicheskiy nadzor za COVID-19 (07.08.2020).</t>
  </si>
  <si>
    <t xml:space="preserve">Chegarada harorat o'lchash nima uchun yagona himoya bo'la olmaydi?</t>
  </si>
  <si>
    <t xml:space="preserve">COVID-19 sovuq oylarda uchraydi, shuning uchun harorat ahamiyatsiz</t>
  </si>
  <si>
    <t xml:space="preserve">bemorlar chegarani avtobusda kesib o'tadi</t>
  </si>
  <si>
    <t xml:space="preserve">harorat o'lchash qimmat va texnik jihatdan amalga oshirib bo'lmaydi, chunki termovizorlar chegara punktlarida umuman ishlamaydi va ular samarasiz</t>
  </si>
  <si>
    <t xml:space="preserve">virus simptomlardan oldin va simptomsiz kechganda ham yuqishi mumkin, shu sababli karantin va kontaktlarni aniqlash talab etiladi</t>
  </si>
  <si>
    <t xml:space="preserve">virus harorati past odamlarda uchraydi</t>
  </si>
  <si>
    <t xml:space="preserve">D</t>
  </si>
  <si>
    <t xml:space="preserve">To'g'ri javob: virus simptomlardan oldin va simptomsiz kechganda ham yuqishi mumkin, shu sababli karantin va kontaktlarni aniqlash talab etiladi. Simptomsiz va simptomlardan oldingi yuqish tufayli harorat skrining bilan hamma zararlanganlarni aniqlab bo'lmaydi. Manba: JSST. Diagnosticheskoe testirovanie dlya opredeleniya virusa SARS-CoV-2 (11.09.2020).</t>
  </si>
  <si>
    <t xml:space="preserve">176-son qarorga ko'ra 2020 yil 24 martdan boshlab qaysi hududga kirish boshqa hududlardan to'xtatilgan?</t>
  </si>
  <si>
    <t xml:space="preserve">Samarqand viloyatiga</t>
  </si>
  <si>
    <t xml:space="preserve">Qoraqalpog'iston Respublikasiga</t>
  </si>
  <si>
    <t xml:space="preserve">Toshkent shahriga</t>
  </si>
  <si>
    <t xml:space="preserve">Farg'ona vodiysiga</t>
  </si>
  <si>
    <t xml:space="preserve">Xorazm viloyatiga</t>
  </si>
  <si>
    <t xml:space="preserve">C</t>
  </si>
  <si>
    <t xml:space="preserve">To'g'ri javob: Toshkent shahriga. Koronavirus asosan Toshkent shahrida aniqlangani sababli ichki to'siq shu yerda joriy etilgan. Manba: O'zR Vazirlar Mahkamasining 2020-yil 23-martdagi 176-son qarori.</t>
  </si>
  <si>
    <t xml:space="preserve">Koronavirus aniqlangan hududdan kelganlar 176-son qarorga ko'ra nimalarni bajarishi shart?</t>
  </si>
  <si>
    <t xml:space="preserve">ishga darhol qaytish va hamkasblarga xabar bermaslik, tibbiy ko'rikdan o'tmasdan</t>
  </si>
  <si>
    <t xml:space="preserve">qaytganligi va bo'lgan joyi haqida zudlik bilan sog'liqni saqlash organlariga xabar berish, 14 kun izolyatsiyada bo'lish</t>
  </si>
  <si>
    <t xml:space="preserve">3 kun o'tgach shifokorga murojaat qilish, izolyatsiya talab etilmasdan va ish joyiga chiqib</t>
  </si>
  <si>
    <t xml:space="preserve">birinchi simptom paydo bo'lganda ham ish joyida qolish va jamoat transportidan foydalanish</t>
  </si>
  <si>
    <t xml:space="preserve">o'z ixtiyoriga ko'ra uyda qolish, sog'liqni saqlash organlariga xabar berish talab qilinmaydi, tibbiy ko'rik ham ixtiyoriy bo'ladi</t>
  </si>
  <si>
    <t xml:space="preserve">B</t>
  </si>
  <si>
    <t xml:space="preserve">To'g'ri javob: qaytganligi va bo'lgan joyi haqida zudlik bilan sog'liqni saqlash organlariga xabar berish, 14 kun izolyatsiyada bo'lish. Xabar berish va izolyatsiya majburiyati kirib kelgan infeksiyaning tarqalishini cheklashga qaratilgan. Manba: O'zR Vazirlar Mahkamasining 2020-yil 23-martdagi 176-son qarori.</t>
  </si>
  <si>
    <t xml:space="preserve">F-5537-son farmoyishda zaxira shakllantirish nimalarni qamrab olgan?</t>
  </si>
  <si>
    <t xml:space="preserve">oziq-ovqat va qurilish materiallari hamda maishiy texnika, aholiga tarqatish uchun</t>
  </si>
  <si>
    <t xml:space="preserve">tibbiy kitoblar va o'quv qo'llanmalari hamda jihozlangan kutubxonalar</t>
  </si>
  <si>
    <t xml:space="preserve">transport vositalari va yoqilg'i, chegara punktlarida foydalanish uchun</t>
  </si>
  <si>
    <t xml:space="preserve">kiyim-kechak va maishiy texnika, hamda sport jihozlari to'plami</t>
  </si>
  <si>
    <t xml:space="preserve">diagnostika vositalari, virusga qarshi preparatlar va shaxsiy himoya vositalari</t>
  </si>
  <si>
    <t xml:space="preserve">E</t>
  </si>
  <si>
    <t xml:space="preserve">To'g'ri javob: diagnostika vositalari, virusga qarshi preparatlar va shaxsiy himoya vositalari. Zaxira epidemiyaga qarshi tayyorgarlikni ta'minlash uchun diagnostika, preparat va himoya vositalarini o'z ichiga oladi. Manba: O'zR Prezidentining 2020-yil 29-yanvardagi F-5537-son farmoyishi.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</si>
</sst>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