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<sst xmlns="http://schemas.openxmlformats.org/spreadsheetml/2006/main" count="104" uniqueCount="104">
  <si>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</si>
  <si>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</si>
  <si>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</si>
  <si>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</si>
  <si>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</si>
  <si>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</si>
  <si>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</si>
  <si>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</si>
  <si>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Inaktivatsiyalangan (o'ldirilgan) virusli COVID-19 vaksinalari haqida qaysi fikr to'g'ri?</t>
  </si>
  <si>
    <t xml:space="preserve">tirik virusdan tayyorlanadi, shu sababli faol infeksiya chaqirishi mumkin</t>
  </si>
  <si>
    <t xml:space="preserve">eng eski vaksina turi; antitelalar hosil bo'ladi, lekin uzoq saqlanmasligi mumkin</t>
  </si>
  <si>
    <t xml:space="preserve">adenovirus vektori yordamida koronavirus oqsilini organizmda sintezlaydi</t>
  </si>
  <si>
    <t xml:space="preserve">eng yangi texnologiya; virus genomining bir qismi hujayra DNKsiga qo'shiladi</t>
  </si>
  <si>
    <t xml:space="preserve">faqat nukleokapsid oqsilining sintetik peptidlaridan iborat, adjuvantsiz</t>
  </si>
  <si>
    <t xml:space="preserve">B</t>
  </si>
  <si>
    <t xml:space="preserve">To'g'ri javob: eng eski vaksina turi; antitelalar hosil bo'ladi, lekin uzoq saqlanmasligi mumkin. Inaktivatsiyalangan vaksina eng eski texnologiya bo'lib, uzoq muddatli antitelalar saqlanishi cheklangan bo'lishi mumkin. Manba: Mavzu materiali (070.docx).</t>
  </si>
  <si>
    <t xml:space="preserve">Vektorli (adenoviral) vaksinalarning ishlash printsipi qanday?</t>
  </si>
  <si>
    <t xml:space="preserve">tirik susaytirilgan koronavirus intranazal yuboriladi va nafas yo'llarida ko'payib immunitet hosil qiladi</t>
  </si>
  <si>
    <t xml:space="preserve">adenovirusning bitta geni koronavirus geniga almashtiriladi, organizmda koronavirus oqsili sintezlanadi va antitelalar hosil bo'ladi</t>
  </si>
  <si>
    <t xml:space="preserve">koronavirusning butun o'ldirilgan zarralari yuboriladi va organizm ularga qarshi antitelalar hosil qilishi, shuningdek hujayra immuniteti shakllanishi kutiladi</t>
  </si>
  <si>
    <t xml:space="preserve">sintetik mRNK lipid nanozarrachalarida yuboriladi va hujayralarda koronavirus oqsili sintezlanadi</t>
  </si>
  <si>
    <t xml:space="preserve">tayyor monoklonal antitelalar yuboriladi va passiv immunitet hosil bo'ladi, organizm ularni o'zi sintez qilmaydi va xotira hujayralari paydo bo'lmaydi</t>
  </si>
  <si>
    <t xml:space="preserve">B</t>
  </si>
  <si>
    <t xml:space="preserve">To'g'ri javob: adenovirusning bitta geni koronavirus geniga almashtiriladi, organizmda koronavirus oqsili sintezlanadi va antitelalar hosil bo'ladi. Vektorli vaksinalar zararsiz adenovirusni koronavirus geni tashuvchisi sifatida ishlatadi, «Sputnik V» shu printsipga asoslangan. Manba: Mavzu materiali (070.docx).</t>
  </si>
  <si>
    <t xml:space="preserve">Pfizer va Moderna COVID-19 vaksinalari qaysi texnologik platformaga kiradi?</t>
  </si>
  <si>
    <t xml:space="preserve">mRNK vaksinalar</t>
  </si>
  <si>
    <t xml:space="preserve">inaktivatsiyalangan virusli vaksinalar</t>
  </si>
  <si>
    <t xml:space="preserve">vektorli adenoviral vaksinalar</t>
  </si>
  <si>
    <t xml:space="preserve">tirik susaytirilgan vaksinalar</t>
  </si>
  <si>
    <t xml:space="preserve">anatoksin (toksoid) vaksinalar</t>
  </si>
  <si>
    <t xml:space="preserve">A</t>
  </si>
  <si>
    <t xml:space="preserve">To'g'ri javob: mRNK vaksinalar. Bu vaksinalar viruslarning genetik ko'rsatmasini hujayraga yetkazishga asoslangan yangi texnologiyadir. Manba: Mavzu materiali (070.docx).</t>
  </si>
  <si>
    <t xml:space="preserve">JSST 2023 yil noyabrdan emlanmagan shaxslar uchun nechta doza tavsiya etadi?</t>
  </si>
  <si>
    <t xml:space="preserve">har yili ikki doza</t>
  </si>
  <si>
    <t xml:space="preserve">ikki doza, orasida 4 hafta bilan</t>
  </si>
  <si>
    <t xml:space="preserve">bir yoshgacha to'rt doza</t>
  </si>
  <si>
    <t xml:space="preserve">uch doza, orasida 6 oy bilan</t>
  </si>
  <si>
    <t xml:space="preserve">bir doza</t>
  </si>
  <si>
    <t xml:space="preserve">E</t>
  </si>
  <si>
    <t xml:space="preserve">To'g'ri javob: bir doza. Xavfga asoslangan yondashuvda emlanmagan shaxslar uchun bitta doza yetarli deb tavsiya etilgan. Manba: World Health Organization. Coronavirus disease (COVID-19) (fact sheet).</t>
  </si>
  <si>
    <t xml:space="preserve">JSST bo'yicha yuqori ustuvor guruhlarda qayta emlash so'nggi dozadan qancha vaqt o'tgach kerak bo'lishi mumkin?</t>
  </si>
  <si>
    <t xml:space="preserve">5 yil</t>
  </si>
  <si>
    <t xml:space="preserve">2–3 yil</t>
  </si>
  <si>
    <t xml:space="preserve">3 kun</t>
  </si>
  <si>
    <t xml:space="preserve">1–2 hafta</t>
  </si>
  <si>
    <t xml:space="preserve">6–12 oy</t>
  </si>
  <si>
    <t xml:space="preserve">E</t>
  </si>
  <si>
    <t xml:space="preserve">To'g'ri javob: 6–12 oy. Immunitet so'nishi va og'ir kasallik xavfi yuqori bo'lgani sababli xavfli guruhlarga qayta doza kerak bo'ladi. Manba: World Health Organization. Coronavirus disease (COVID-19) (fact sheet).</t>
  </si>
  <si>
    <t xml:space="preserve">JSST ma'lumotiga ko'ra COVID-19 vaksinalarining asosiy ta'siri qaysi?</t>
  </si>
  <si>
    <t xml:space="preserve">og'ir kasallik, kasalxonaga yotqizish va o'limdan himoya, yuqishni kamaytirishga ta'siri esa cheklangan</t>
  </si>
  <si>
    <t xml:space="preserve">OIV bilan yashovchilarda ishlaydi, boshqa guruhlarda esa samarasiz hisoblanadi</t>
  </si>
  <si>
    <t xml:space="preserve">yengil shamollash belgilarini kamaytiradi, og'ir shakllarga esa hech qanday ta'sir ko'rsatmaydi</t>
  </si>
  <si>
    <t xml:space="preserve">bolalarni himoya qiladi, kattalarga va keksalarga esa deyarli ta'sir qilmaydi</t>
  </si>
  <si>
    <t xml:space="preserve">yuqishni to'liq to'xtatadi, emlanganlar esa hech qachon infeksiyani boshqalarga yuqtirmaydi</t>
  </si>
  <si>
    <t xml:space="preserve">A</t>
  </si>
  <si>
    <t xml:space="preserve">To'g'ri javob: og'ir kasallik, kasalxonaga yotqizish va o'limdan himoya, yuqishni kamaytirishga ta'siri esa cheklangan. Vaksinalar og'ir oqibatlardan himoya qiladi, emlangan odam infeksiyalansa ham boshqalarga yuqtirishi mumkin. Manba: World Health Organization. Coronavirus disease (COVID-19) (fact sheet).</t>
  </si>
  <si>
    <t xml:space="preserve">Sog'liqni saqlash vazirining 204-son buyrug'i bilan tasdiqlangan tartib qaysi yoshdagi aholini emlashni belgilaydi?</t>
  </si>
  <si>
    <t xml:space="preserve">12 va undan katta yoshdagilarni</t>
  </si>
  <si>
    <t xml:space="preserve">14 yoshdan 17 yoshgacha o'smirlarni</t>
  </si>
  <si>
    <t xml:space="preserve">65 yosh va undan kattalarni</t>
  </si>
  <si>
    <t xml:space="preserve">6 oylikdan boshlab bolalarni</t>
  </si>
  <si>
    <t xml:space="preserve">18 va undan katta yoshdagilarni</t>
  </si>
  <si>
    <t xml:space="preserve">E</t>
  </si>
  <si>
    <t xml:space="preserve">To'g'ri javob: 18 va undan katta yoshdagilarni. Buyruq birlamchi tibbiy-sanitariya muassasalarida kattalar emlash qoidalarini belgilaydi. Manba: O'zR SSV 2021-yil 17-avgustdagi 204-son buyrug'i.</t>
  </si>
  <si>
    <t xml:space="preserve">204-son buyruqqa ko'ra emlashdan oldin ko'rik xulosasi qaysi hujjatda qayd etiladi?</t>
  </si>
  <si>
    <t xml:space="preserve">089/u-00 shaklidagi hisobotda</t>
  </si>
  <si>
    <t xml:space="preserve">063/h shaklidagi emlash sertifikatida</t>
  </si>
  <si>
    <t xml:space="preserve">112/h shaklidagi bola rivojlanish tarixida</t>
  </si>
  <si>
    <t xml:space="preserve">025/h shaklidagi ambulator kartada</t>
  </si>
  <si>
    <t xml:space="preserve">058/u shaklidagi shoshilinch xabarnomada</t>
  </si>
  <si>
    <t xml:space="preserve">D</t>
  </si>
  <si>
    <t xml:space="preserve">To'g'ri javob: 025/h shaklidagi ambulator kartada. Oilaviy shifokor ko'rigi natijasi ambulator kartada qayd etilishi belgilangan. Manba: O'zR SSV 2021-yil 17-avgustdagi 204-son buyrug'i.</t>
  </si>
  <si>
    <t xml:space="preserve">204-son buyruqqa ko'ra birinchi va keyingi dozalar oralig'i qanday belgilanadi?</t>
  </si>
  <si>
    <t xml:space="preserve">2 kundan 5 kungacha, vaksina yo'riqnomasidan qat'i nazar va qo'shimcha tekshiruvsiz</t>
  </si>
  <si>
    <t xml:space="preserve">har doim 6 oydan kam bo'lmasligi shart, shifokor ruxsatidan qat'i nazar</t>
  </si>
  <si>
    <t xml:space="preserve">3 yilgacha, kasallanganlar va keksalar uchun, boshqalar uchun esa 3 oy</t>
  </si>
  <si>
    <t xml:space="preserve">JSST tavsiyalari va vaksina yo'riqnomasiga asoslanib 21 kundan 12 haftagacha</t>
  </si>
  <si>
    <t xml:space="preserve">barcha vaksinalar uchun aniq 24 soat, yo'riqnomadan qat'i nazar va JSST tavsiyalarisiz</t>
  </si>
  <si>
    <t xml:space="preserve">D</t>
  </si>
  <si>
    <t xml:space="preserve">To'g'ri javob: JSST tavsiyalari va vaksina yo'riqnomasiga asoslanib 21 kundan 12 haftagacha. Oraliq vaksina turiga qarab belgilanadi va 21 kundan 12 haftagacha bo'ladi. Manba: O'zR SSV 2021-yil 17-avgustdagi 204-son buyrug'i.</t>
  </si>
  <si>
    <t xml:space="preserve">204-son buyruqqa ko'ra emlangan shaxs emlash punktida qancha vaqt kuzatiladi?</t>
  </si>
  <si>
    <t xml:space="preserve">3–4 soat, xonada</t>
  </si>
  <si>
    <t xml:space="preserve">24 soat, statsionarda</t>
  </si>
  <si>
    <t xml:space="preserve">15–30 daqiqa</t>
  </si>
  <si>
    <t xml:space="preserve">1–2 daqiqa, ko'rik tugagach</t>
  </si>
  <si>
    <t xml:space="preserve">2 hafta, uyda</t>
  </si>
  <si>
    <t xml:space="preserve">C</t>
  </si>
  <si>
    <t xml:space="preserve">To'g'ri javob: 15–30 daqiqa. Erta reaksiyalar, shu jumladan anafilaksiya, odatda shu vaqt ichida rivojlanadi. Manba: O'zR SSV 2021-yil 17-avgustdagi 204-son buyrug'i.</t>
  </si>
  <si>
    <t xml:space="preserve">COVID-19 dan tuzalgan va reabilitatsiya davrini o'tkazgan shaxs shifokor ruxsati bilan qachon emlanishi mumkin?</t>
  </si>
  <si>
    <t xml:space="preserve">1–2 haftadan keyin</t>
  </si>
  <si>
    <t xml:space="preserve">5 yildan keyin</t>
  </si>
  <si>
    <t xml:space="preserve">3–6 oydan keyin</t>
  </si>
  <si>
    <t xml:space="preserve">3 kundan keyin</t>
  </si>
  <si>
    <t xml:space="preserve">hech qachon emlanmaydi</t>
  </si>
  <si>
    <t xml:space="preserve">C</t>
  </si>
  <si>
    <t xml:space="preserve">To'g'ri javob: 3–6 oydan keyin. Tuzalgandan keyin tabiiy immunitet davrida emlash ma'lum muddatdan so'ng amalga oshiriladi. Manba: O'zR SSV 2021-yil 17-avgustdagi 204-son buyrug'i.</t>
  </si>
  <si>
    <t xml:space="preserve">204-son buyruqqa ko'ra emlashdan oldin antitelalarga tekshirish talabi qanday?</t>
  </si>
  <si>
    <t xml:space="preserve">bolalar uchun alohida belgilangan</t>
  </si>
  <si>
    <t xml:space="preserve">har bir shaxs uchun majburiy hisoblanadi</t>
  </si>
  <si>
    <t xml:space="preserve">chet eldan kelganlar uchun belgilangan</t>
  </si>
  <si>
    <t xml:space="preserve">shart emas</t>
  </si>
  <si>
    <t xml:space="preserve">shifoxonada tekshiriladi, boshqa joyda emas</t>
  </si>
  <si>
    <t xml:space="preserve">D</t>
  </si>
  <si>
    <t xml:space="preserve">To'g'ri javob: shart emas. Emlash faqat shifokor ko'rigidan keyin amalga oshiriladi, ammo serologik tekshiruv talab etilmaydi. Manba: O'zR SSV 2021-yil 17-avgustdagi 204-son buyrug'i.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</si>
</sst>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