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<sst xmlns="http://schemas.openxmlformats.org/spreadsheetml/2006/main" count="104" uniqueCount="104">
  <si>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</si>
  <si>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</si>
  <si>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</si>
  <si>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</si>
  <si>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</si>
  <si>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</si>
  <si>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</si>
  <si>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</si>
  <si>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Koronavirus infeksiyasida karantinni harorat o'lchash yoki simptomlarga emas, ta'sirlanish faktiga asoslash nima bilan izohlanadi?</t>
  </si>
  <si>
    <t xml:space="preserve">inkubatsion davr barcha holatlarda bir sutkadan oshmasligi va haroratni o'lchash imkoni yo'qligi bilan</t>
  </si>
  <si>
    <t xml:space="preserve">virus faqat najas orqali ajralib, klinik belgilar tugagach yuqumlilik xususiyatini kasb etishi bilan</t>
  </si>
  <si>
    <t xml:space="preserve">kasallik faqat yuqori isitma paydo bo'lgandan keyingina atrofdagilarga yuqishi bilan</t>
  </si>
  <si>
    <t xml:space="preserve">virus simptomlar boshlanishidan oldin va simptomsiz davrda ham yuqishi mumkinligi bilan</t>
  </si>
  <si>
    <t xml:space="preserve">virus tashqi muhitda bemor kasalxonaga yotqizilgandan keyingina yuqish xususiyatiga ega bo'lishi bilan</t>
  </si>
  <si>
    <t xml:space="preserve">D</t>
  </si>
  <si>
    <t xml:space="preserve">To'g'ri javob: virus simptomlar boshlanishidan oldin va simptomsiz davrda ham yuqishi mumkinligi bilan. Simptomlardan oldingi va asimptomatik davrda ham yuqumlilik saqlanadi, shu sababli harorat o'lchash yetarli ajratish mezoni bo'la olmaydi. Manba: WHO. Coronavirus disease (COVID-19) (fact sheet).</t>
  </si>
  <si>
    <t xml:space="preserve">Koronavirus infeksiyasining inkubatsion davri qanday ko'rsatilgan?</t>
  </si>
  <si>
    <t xml:space="preserve">12 soatdan 4 kungacha, o'rtacha 2 kun</t>
  </si>
  <si>
    <t xml:space="preserve">2–3 oy, o'rtacha 1 oy</t>
  </si>
  <si>
    <t xml:space="preserve">1–14 kun, o'rtacha 5–6 kun</t>
  </si>
  <si>
    <t xml:space="preserve">21–28 kun, o'rtacha 14 kun</t>
  </si>
  <si>
    <t xml:space="preserve">6–30 kun, o'rtacha 12 kun</t>
  </si>
  <si>
    <t xml:space="preserve">C</t>
  </si>
  <si>
    <t xml:space="preserve">To'g'ri javob: 1–14 kun, o'rtacha 5–6 kun. Davr keng oraliqda o'zgaradi, shuning uchun karantin muddati eng uzun mumkin bo'lgan inkubatsiyani qoplashi kerak. Manba: WHO. Coronavirus disease (COVID-19) (fact sheet).</t>
  </si>
  <si>
    <t xml:space="preserve">Virus simptomlar boshlanishidan necha kun oldin yuqori nafas yo'llarida aniqlanadi va uning eng yuqori miqdori qachonga to'g'ri keladi?</t>
  </si>
  <si>
    <t xml:space="preserve">1–3 kun oldin; eng yuqori miqdor simptomlar boshlanishiga to'g'ri keladi</t>
  </si>
  <si>
    <t xml:space="preserve">14 kun oldin; eng yuqori miqdor inkubatsion davrning birinchi sutkasida kuzatiladi</t>
  </si>
  <si>
    <t xml:space="preserve">simptomlardan 4–5 kun oldin; eng yuqori miqdor harorat normallashgan kunga to'g'ri keladi</t>
  </si>
  <si>
    <t xml:space="preserve">simptomlar boshlangach 5-kuni paydo bo'ladi; eng yuqori miqdor ikkinchi haftaga to'g'ri keladi</t>
  </si>
  <si>
    <t xml:space="preserve">7–10 kun oldin; eng yuqori miqdor sog'ayish davrining oxirida kuzatiladi</t>
  </si>
  <si>
    <t xml:space="preserve">A</t>
  </si>
  <si>
    <t xml:space="preserve">To'g'ri javob: 1–3 kun oldin; eng yuqori miqdor simptomlar boshlanishiga to'g'ri keladi. Yuqori nafas yo'llarida virus miqdori simptomlar paytida cho'qqiga chiqadi, bu simptomlardan oldingi yuqishni tushuntiradi. Manba: JSST. Diagnosticheskoe testirovanie dlya opredeleniya virusa SARS-CoV-2 (11.09.2020).</t>
  </si>
  <si>
    <t xml:space="preserve">JSST bo'yicha tasdiqlangan simptomsiz holatda kontakt davri qanday hisoblanadi?</t>
  </si>
  <si>
    <t xml:space="preserve">namuna olingan kundan boshlanib, undan keyin 7 kun davom etadi</t>
  </si>
  <si>
    <t xml:space="preserve">namuna olinishidan 5 kun oldin boshlanib, undan keyin 21 kun davom etadi va qayta tekshiruv talab qilinadi</t>
  </si>
  <si>
    <t xml:space="preserve">namuna olinishidan 2 kun oldin boshlanib, namuna olingandan keyin 14 kun davom etadi</t>
  </si>
  <si>
    <t xml:space="preserve">namuna olinishidan 1 kun oldin boshlanib, undan keyingi 10 kun davom etadi</t>
  </si>
  <si>
    <t xml:space="preserve">namuna olinishidan 14 kun oldin boshlanib, namuna olingan kuni tugaydi</t>
  </si>
  <si>
    <t xml:space="preserve">C</t>
  </si>
  <si>
    <t xml:space="preserve">To'g'ri javob: namuna olinishidan 2 kun oldin boshlanib, namuna olingandan keyin 14 kun davom etadi. Davr yuqumlilik boshlanishi mumkin bo'lgan oldingi kunlarni ham, kuzatuv muddatini ham qamrab oladi. Manba: JSST. Sanitarno-epidemiologicheskiy nadzor za COVID-19 (07.08.2020).</t>
  </si>
  <si>
    <t xml:space="preserve">Koronavirusning qaysi yuqish yo'li tufayli karantin xonalarida alohida joylashtirish, shamollatish va niqob rejimi muhim hisoblanadi?</t>
  </si>
  <si>
    <t xml:space="preserve">transmissiv yo'l (hasharotlar chaqishi orqali)</t>
  </si>
  <si>
    <t xml:space="preserve">parenteral yo'l (tibbiy muolajalar va qon quyish orqali)</t>
  </si>
  <si>
    <t xml:space="preserve">havo-tomchi va aerozol yo'li</t>
  </si>
  <si>
    <t xml:space="preserve">fekal-oral yo'l (ifloslangan suv va oziq-ovqat orqali)</t>
  </si>
  <si>
    <t xml:space="preserve">vertikal yo'l (onadan homilaga platsenta orqali)</t>
  </si>
  <si>
    <t xml:space="preserve">C</t>
  </si>
  <si>
    <t xml:space="preserve">To'g'ri javob: havo-tomchi va aerozol yo'li. Virus yaqin va yopiq muhitda havo orqali tarqaladi, shamollatish va niqob aynan shu yo'lni to'sadi. Manba: WHO. Coronavirus disease (COVID-19) (fact sheet).</t>
  </si>
  <si>
    <t xml:space="preserve">VMQ-176 (2020) ga ko'ra O'zbekistonga kirayotgan shaxslar 14 kun davomida qayerda bo'lishi mumkin?</t>
  </si>
  <si>
    <t xml:space="preserve">chegara postlaridagi vaqtinchalik chodirlarda, rasmiy sertifikat berilguncha</t>
  </si>
  <si>
    <t xml:space="preserve">faqat infeksion kasalxonaning intensiv terapiya bo'limida, uy sharoitiga hech qanday holatda ruxsat berilmaydi</t>
  </si>
  <si>
    <t xml:space="preserve">yashash joyidagi oilaviy poliklinikada ambulator ro'yxatda turib, odatdagi tartibda erkin harakatlanib</t>
  </si>
  <si>
    <t xml:space="preserve">maxsus ajratilgan tibbiyot muassasasida, moslashtirilgan bazada yoki uy sharoitida</t>
  </si>
  <si>
    <t xml:space="preserve">ishlash joyida jamoa bilan, kuniga bir marta harorat o'lchab turish sharti bilan</t>
  </si>
  <si>
    <t xml:space="preserve">D</t>
  </si>
  <si>
    <t xml:space="preserve">To'g'ri javob: maxsus ajratilgan tibbiyot muassasasida, moslashtirilgan bazada yoki uy sharoitida. Qarorda kiruvchilar uchun ajratilgan joy yoki uyda to'liq izolyatsiya ko'zda tutilgan, erkin harakat emas. Manba: O'zbekiston Respublikasi Vazirlar Mahkamasining 2020-yil 23-martdagi 176-son qarori.</t>
  </si>
  <si>
    <t xml:space="preserve">Tashkilot rahbarlari (ish beruvchilar) VMQ-176 bo'yicha qaysi majburiyatga ega edi?</t>
  </si>
  <si>
    <t xml:space="preserve">har bir xodimga haftasiga ikki marta PZR tekshiruvi o'tkazib, natijani ommaviy axborot vositalarida e'lon qilish</t>
  </si>
  <si>
    <t xml:space="preserve">tashrif buyuruvchilar uchun ro'yxatdan o'tish daftarini yuritib, ularni yuqori harorat bo'lsa ham ichkariga kiritish</t>
  </si>
  <si>
    <t xml:space="preserve">xodimlarning mobil telefonlari va bank kartalarini ish vaqtida omonatga olib qo'yish</t>
  </si>
  <si>
    <t xml:space="preserve">kasal xodimlarni o'z hisobidan chet el klinikalarida davolash va ularning oilalarini izolyatsiyaga joylashtirish</t>
  </si>
  <si>
    <t xml:space="preserve">tashrif buyuruvchilarni faqat tibbiy niqobda kiritish va xodimlar haroratini o'lchab, yuqori harorati borlarni ishga qo'ymaslik</t>
  </si>
  <si>
    <t xml:space="preserve">E</t>
  </si>
  <si>
    <t xml:space="preserve">To'g'ri javob: tashrif buyuruvchilarni faqat tibbiy niqobda kiritish va xodimlar haroratini o'lchab, yuqori harorati borlarni ishga qo'ymaslik. Qaror ish beruvchilarga kirishda niqob va harorat nazoratini, shuningdek dezinfeksiyani majburiy qilgan. Manba: O'zbekiston Respublikasi Vazirlar Mahkamasining 2020-yil 23-martdagi 176-son qarori.</t>
  </si>
  <si>
    <t xml:space="preserve">Oliy ta'lim muassasalarida cheklov sharoitida SanPiN 0011-21 bo'yicha ijtimoiy masofa qanday belgilangan?</t>
  </si>
  <si>
    <t xml:space="preserve">kamida 2 metr</t>
  </si>
  <si>
    <t xml:space="preserve">kamida 1 metr</t>
  </si>
  <si>
    <t xml:space="preserve">kamida 0,5 metr</t>
  </si>
  <si>
    <t xml:space="preserve">kamida 5 metr</t>
  </si>
  <si>
    <t xml:space="preserve">kamida 3 metr</t>
  </si>
  <si>
    <t xml:space="preserve">A</t>
  </si>
  <si>
    <t xml:space="preserve">To'g'ri javob: kamida 2 metr. Talabalar va xodimlar orasidagi kamida ikki metrli masofa tomchi yo'li bilan yuqish xavfini kamaytirish uchun belgilangan. Manba: SanPiN № 0011 (0012)-21.</t>
  </si>
  <si>
    <t xml:space="preserve">Mavzu materialiga ko'ra, bemor umumiy ahvoli yaxshilansa va PZR natijasi manfiy bo'lsa necha kundan keyin shifoxonadan chiqarilishi mumkin?</t>
  </si>
  <si>
    <t xml:space="preserve">10 kundan keyin; PZR kutilmasa 28 kundan keyin</t>
  </si>
  <si>
    <t xml:space="preserve">3 kundan keyin; PZR kutilmasa 7 kundan keyin</t>
  </si>
  <si>
    <t xml:space="preserve">7 kundan keyin; PZR kutilmasa 14 kundan keyin</t>
  </si>
  <si>
    <t xml:space="preserve">14 kundan keyin; PZR kutilmasa 21 kundan keyin</t>
  </si>
  <si>
    <t xml:space="preserve">5 kundan keyin; PZR kutilmasa 10 kundan keyin</t>
  </si>
  <si>
    <t xml:space="preserve">E</t>
  </si>
  <si>
    <t xml:space="preserve">To'g'ri javob: 5 kundan keyin; PZR kutilmasa 10 kundan keyin. Chiqarish muddati laboratoriya tasdig'iga bog'langan: manfiy PZR muddatni qisqartiradi. Manba: Mavzu materiali (071.docx).</t>
  </si>
  <si>
    <t xml:space="preserve">Mavzu materialiga ko'ra «COVID-19-ambulator» shtablari ambulator darajada kuzatuvni qanday tashkil qilgan?</t>
  </si>
  <si>
    <t xml:space="preserve">uyma-uy faol aniqlash va har kuni telefon orqali bog'lanish yo'li bilan</t>
  </si>
  <si>
    <t xml:space="preserve">faqat shifoxonadan chiqqan bemorlarni oyiga bir marta ko'rikdan o'tkazish yo'li bilan</t>
  </si>
  <si>
    <t xml:space="preserve">kontaktdagilarni ommaviy ravishda mehmonxonalarga joylashtirib, kunlik tibbiy nazorat qilish yo'li bilan</t>
  </si>
  <si>
    <t xml:space="preserve">bemorlarni haftasiga bir marta poliklinikaga chaqirib, qon tahlillarini takrorlash yo'li bilan</t>
  </si>
  <si>
    <t xml:space="preserve">bemorlarni mahalla faollari orqali ro'yxatga olib, tibbiy ko'riksiz izolyatsiyada saqlash yo'li bilan</t>
  </si>
  <si>
    <t xml:space="preserve">A</t>
  </si>
  <si>
    <t xml:space="preserve">To'g'ri javob: uyma-uy faol aniqlash va har kuni telefon orqali bog'lanish yo'li bilan. Ambulator monitoring faol aniqlash va muntazam masofaviy aloqaga tayanadi. Manba: Mavzu materiali (071.docx).</t>
  </si>
  <si>
    <t xml:space="preserve">Mavzu materialiga ko'ra, bemor bilan kontaktda bo'lganlar emlash bo'yicha buyruqqa asosan qachon emlanishi ko'rsatilgan?</t>
  </si>
  <si>
    <t xml:space="preserve">ikkinchi PZR natijasi musbat chiqqandan so'ng</t>
  </si>
  <si>
    <t xml:space="preserve">karantin tugagandan keyin</t>
  </si>
  <si>
    <t xml:space="preserve">inkubatsion davrning uchinchi kunida</t>
  </si>
  <si>
    <t xml:space="preserve">antitelolar titri aniqlangandan so'ng, karantin davomida</t>
  </si>
  <si>
    <t xml:space="preserve">kontakt aniqlangan zahoti, karantin davomida</t>
  </si>
  <si>
    <t xml:space="preserve">B</t>
  </si>
  <si>
    <t xml:space="preserve">To'g'ri javob: karantin tugagandan keyin. Kontaktdagi shaxslar kuzatuv muddati tugaguncha emlanmaydi. Manba: Mavzu materiali (071.docx).</t>
  </si>
  <si>
    <t xml:space="preserve">Karantin choralarining samaradorligi qaysi ko'rsatkichlar bilan baholanadi?</t>
  </si>
  <si>
    <t xml:space="preserve">qaytgan sayyohlar oqimining mavsumiy dinamikasi hamda aeroportdagi yo'lovchilar soni bo'yicha</t>
  </si>
  <si>
    <t xml:space="preserve">kirib kelgan holatlar sonining kamayishi, kontaktdagilar o'z vaqtida aniqlanishi va izolyatsiya qilinishi ulushi hamda klasterlarning to'xtatilishi</t>
  </si>
  <si>
    <t xml:space="preserve">aholiga sotilgan tibbiy niqoblar miqdori, dezinfeksiya vositalari narxi va savdo shoxobchalari soni bo'yicha</t>
  </si>
  <si>
    <t xml:space="preserve">kasalxonalardagi bo'sh o'rinlar soni, dori vositalari zaxirasi hajmi, tibbiy xodimlarning ish soatlari yig'indisi va ambulatoriyalarga kelgan murojaatlar umumiy soni</t>
  </si>
  <si>
    <t xml:space="preserve">o'tkazilgan ommaviy tadbirlar soni va ularda qatnashgan mehmonlarning o'rtacha yoshi bo'yicha</t>
  </si>
  <si>
    <t xml:space="preserve">B</t>
  </si>
  <si>
    <t xml:space="preserve">To'g'ri javob: kirib kelgan holatlar sonining kamayishi, kontaktdagilar o'z vaqtida aniqlanishi va izolyatsiya qilinishi ulushi hamda klasterlarning to'xtatilishi. Samaradorlik kontakt tracing sifati va klasterlar to'xtatilishi kabi nazorat natijalariga qarab baholanadi. Manba: JSST. Sanitarno-epidemiologicheskiy nadzor za COVID-19 (07.08.2020).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</si>
</sst>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