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<sst xmlns="http://schemas.openxmlformats.org/spreadsheetml/2006/main" count="104" uniqueCount="104">
  <si>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</si>
  <si>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</si>
  <si>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</si>
  <si>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</si>
  <si>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</si>
  <si>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</si>
  <si>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</si>
  <si>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</si>
  <si>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 ichak infeksiyalarida qaysi yo'llar asosiy, qaysi biri qo'shimcha yo'l hisoblanadi?</t>
  </si>
  <si>
    <t xml:space="preserve">maishiy-muloqot va suv yo'llari asosiy, oziq-ovqat yo'li qo'shimcha</t>
  </si>
  <si>
    <t xml:space="preserve">havo-tomchi yo'li asosiy, suv va oziq-ovqat yo'llari qo'shimcha</t>
  </si>
  <si>
    <t xml:space="preserve">oziq-ovqat va maishiy-muloqot yo'llari asosiy, suv yo'li qo'shimcha</t>
  </si>
  <si>
    <t xml:space="preserve">transmissiv yo'l asosiy, oziq-ovqat va maishiy-muloqot yo'llari qo'shimcha</t>
  </si>
  <si>
    <t xml:space="preserve">suv va oziq-ovqat yo'llari asosiy, maishiy-muloqot yo'li qo'shimcha</t>
  </si>
  <si>
    <t xml:space="preserve">E</t>
  </si>
  <si>
    <t xml:space="preserve">To'g'ri javob: suv va oziq-ovqat yo'llari asosiy, maishiy-muloqot yo'li qo'shimcha. Suv va oziq-ovqat orqali organizmga qo'zg'atuvchining ko'p miqdori tushishi mumkin, maishiy-muloqotda esa doza kamroq bo'ladi. Manba: Mirtazayev O.M., Zueva L.P., Matnazarova G.S. Epidemiologiya (darslik), 2016, 16-bob.</t>
  </si>
  <si>
    <t xml:space="preserve">Qo'zg'atuvchining oziq-ovqatga pishirilgandan keyin tushishi nima uchun ayniqsa xavfli?</t>
  </si>
  <si>
    <t xml:space="preserve">bakteriyalar pishirilgan mahsulotda darhol nobud bo'ladi va toksin ajratmaydi</t>
  </si>
  <si>
    <t xml:space="preserve">bunday mahsulotda bakteriyalar tez ko'payadi va qayta issiqlik ishlovi berilmaydi</t>
  </si>
  <si>
    <t xml:space="preserve">pishirilgan mahsulot kislotali muhitga ega bo'lgani uchun qo'zg'atuvchi spora hosil qiladi</t>
  </si>
  <si>
    <t xml:space="preserve">tayyor taom sovitilganda qo'zg'atuvchi tashqi muhitga chidamli kapsula hosil qilib, faolsizlanadi</t>
  </si>
  <si>
    <t xml:space="preserve">pishirilgan mahsulot faqat bolalar tomonidan iste'mol qilinadi va ular moyilroq bo'ladi</t>
  </si>
  <si>
    <t xml:space="preserve">B</t>
  </si>
  <si>
    <t xml:space="preserve">To'g'ri javob: bunday mahsulotda bakteriyalar tez ko'payadi va qayta issiqlik ishlovi berilmaydi. Issiqlik ishlovi o'tgan taomga tushgan mikroblar raqobatsiz ko'payadi, so'ng ularni yo'qotadigan bosqich bo'lmaydi. Manba: Mirtazayev O.M., Zueva L.P., Matnazarova G.S. Epidemiologiya (darslik), 2016, 16-bob.</t>
  </si>
  <si>
    <t xml:space="preserve">Oziq-ovqat yo'li bilan bog'liq avj olishning qaysi xususiyati darslikda ko'rsatilgan?</t>
  </si>
  <si>
    <t xml:space="preserve">tez ko'tarilib tez pasayadi, odatda bitta qo'zg'atuvchi (monofagotip) aniqlanadi</t>
  </si>
  <si>
    <t xml:space="preserve">holatlar uy a'zolari ichida bir-biridan ketma-ket yuqishi hisobiga asta-sekin ko'payadi</t>
  </si>
  <si>
    <t xml:space="preserve">avj olish boshlanishi bemorlarning yashash joyi bo'yicha tarqoq joylashishi bilan tavsiflanadi</t>
  </si>
  <si>
    <t xml:space="preserve">sekin ko'tarilib, bir necha oy davom etadi va bir necha xil qo'zg'atuvchi navbatma-navbat chiqadi</t>
  </si>
  <si>
    <t xml:space="preserve">faqat qishda kuzatiladi va asosan keksalar orasida tarqaladi</t>
  </si>
  <si>
    <t xml:space="preserve">A</t>
  </si>
  <si>
    <t xml:space="preserve">To'g'ri javob: tez ko'tarilib tez pasayadi, odatda bitta qo'zg'atuvchi (monofagotip) aniqlanadi. Bir mahsulot ko'pchilikka bir paytda tushgani uchun avj tez ko'tarilib, mahsulot olib tashlangach tez pasayadi. Manba: Mirtazayev O.M., Zueva L.P., Matnazarova G.S. Epidemiologiya (darslik), 2016, 16-bob.</t>
  </si>
  <si>
    <t xml:space="preserve">Surunkali suv avj olishlarida ichak infeksiyalari qaysi tartibda navbatma-navbat ko'tariladi?</t>
  </si>
  <si>
    <t xml:space="preserve">avval ichburug' va boshqa OIK, so'ng ich terlama va paratiflar, keyin virusli gepatitlar</t>
  </si>
  <si>
    <t xml:space="preserve">avval virusli gepatitlar, so'ng ichburug', keyin ich terlama va paratiflar</t>
  </si>
  <si>
    <t xml:space="preserve">avval virusli gepatitlar, so'ng ich terlama va paratiflar, keyin ichburug' va boshqa OIK</t>
  </si>
  <si>
    <t xml:space="preserve">avval salmonellyoz, so'ng vabo, keyin ichburug' va rotavirus infeksiyasi</t>
  </si>
  <si>
    <t xml:space="preserve">avval ich terlama va paratiflar, so'ng virusli gepatitlar, keyin ichburug' va boshqa OIK</t>
  </si>
  <si>
    <t xml:space="preserve">A</t>
  </si>
  <si>
    <t xml:space="preserve">To'g'ri javob: avval ichburug' va boshqa OIK, so'ng ich terlama va paratiflar, keyin virusli gepatitlar. Surunkali ifloslanishda qo'zg'atuvchilar ko'payish va tushish imkoniyatiga qarab ketma-ket namoyon bo'ladi, ya'ni eng tez qo'zg'atuvchilar birinchi chiqadi. Manba: Mirtazayev O.M., Zueva L.P., Matnazarova G.S. Epidemiologiya (darslik), 2016, 16-bob.</t>
  </si>
  <si>
    <t xml:space="preserve">Yo'riqnomaga ko'ra bemorlar soni qaysi muddat ichida tez ko'tarilsa, bu o'tkir mahalliy ko'tarilishni ko'rsatadi?</t>
  </si>
  <si>
    <t xml:space="preserve">5–7 kun davomida</t>
  </si>
  <si>
    <t xml:space="preserve">1–3 kun davomida</t>
  </si>
  <si>
    <t xml:space="preserve">10–14 kun davomida</t>
  </si>
  <si>
    <t xml:space="preserve">1 oy davomida</t>
  </si>
  <si>
    <t xml:space="preserve">3 oy davomida</t>
  </si>
  <si>
    <t xml:space="preserve">B</t>
  </si>
  <si>
    <t xml:space="preserve">To'g'ri javob: 1–3 kun davomida. Qisqa vaqtda keskin o'sish bir martalik ifloslanishdan darak beradi, 3 kundan keyin ham davom etish esa surunkali ko'tarilishni bildiradi. Manba: O'zR SSV 25.03.2015-yildagi buyrug'i, 1–3-ilovalar.</t>
  </si>
  <si>
    <t xml:space="preserve">Epidemiologik tashxis uchun belgili xaritada bemorlarning yashash joylari nuqta bilan belgilanib, yana nimalar tushiriladi?</t>
  </si>
  <si>
    <t xml:space="preserve">suv ta'minoti, umumiy ovqatlanish va savdo muassasalari</t>
  </si>
  <si>
    <t xml:space="preserve">harbiy qismlar va yopiq turdagi xizmat obyektlari</t>
  </si>
  <si>
    <t xml:space="preserve">aholining shaxsiy avtotransport vositalari soni</t>
  </si>
  <si>
    <t xml:space="preserve">faqat aholining yosh tarkibi va ish haqi darajasi</t>
  </si>
  <si>
    <t xml:space="preserve">bolalar o'yingohlari va sport zallarining ish jadvali</t>
  </si>
  <si>
    <t xml:space="preserve">A</t>
  </si>
  <si>
    <t xml:space="preserve">To'g'ri javob: suv ta'minoti, umumiy ovqatlanish va savdo muassasalari. Xarita bemorlarning umumiy suv va oziq-ovqat manbalari bilan bog'liqligini ko'rsatishga xizmat qiladi. Manba: O'zR SSV 25.03.2015-yildagi buyrug'i, 1–3-ilovalar.</t>
  </si>
  <si>
    <t xml:space="preserve">Yo'riqnomaga ko'ra OIK bo'yicha epidemiologik tekshiruv qaysi holatda o'tkaziladi?</t>
  </si>
  <si>
    <t xml:space="preserve">ish stajiga ega bo'lmagan yosh xodimlar orasida yakka holat qayd etilganda</t>
  </si>
  <si>
    <t xml:space="preserve">faqat dam olish kunlari kechgan kasallanish holatlarida</t>
  </si>
  <si>
    <t xml:space="preserve">chet eldan kelgan sayyohlarda ich ketish kuzatilganda</t>
  </si>
  <si>
    <t xml:space="preserve">10 yoshdan katta maktab o'quvchilari orasida yakka holat bo'lib, takrorlanmagan va oilaviy poliklinikada hisobga olingan taqdirda ham</t>
  </si>
  <si>
    <t xml:space="preserve">maktabgacha muassasalarga qatnovchi bolalar yoki 2 yoshgacha uyushmagan bolalar orasida holat qayd etilganda</t>
  </si>
  <si>
    <t xml:space="preserve">E</t>
  </si>
  <si>
    <t xml:space="preserve">To'g'ri javob: maktabgacha muassasalarga qatnovchi bolalar yoki 2 yoshgacha uyushmagan bolalar orasida holat qayd etilganda. Bu guruhlar epidemiologik ahamiyatli hisoblanadi, ko'p marta takrorlangan o'choqlarda ham tekshiruv o'tkaziladi. Manba: O'zR SSV 25.03.2015-yildagi buyrug'i, 1–3-ilovalar.</t>
  </si>
  <si>
    <t xml:space="preserve">JSST diareyaning oldini olish choralaridan qaysi biri go'dak yoshdagi bolalarga tegishli?</t>
  </si>
  <si>
    <t xml:space="preserve">yoshi 1 oyga yetganda qo'shimcha oziq sifatida xom sut berish</t>
  </si>
  <si>
    <t xml:space="preserve">birinchi 6 oy faqat ko'krak suti bilan boqish</t>
  </si>
  <si>
    <t xml:space="preserve">birinchi 3 oy davomida faqat sun'iy aralashma bilan boqish</t>
  </si>
  <si>
    <t xml:space="preserve">4 oylikdan boshlab oilaviy dasturxondagi oziq-ovqat bilan boqish</t>
  </si>
  <si>
    <t xml:space="preserve">2 oylikdan boshlab har kuni antibiotikli profilaktik eritma berish</t>
  </si>
  <si>
    <t xml:space="preserve">B</t>
  </si>
  <si>
    <t xml:space="preserve">To'g'ri javob: birinchi 6 oy faqat ko'krak suti bilan boqish. Ko'krak suti chaqaloqni ifloslangan oziq-ovqat va suv xavfidan himoya qiladi hamda immun himoyani oshiradi. Manba: WHO. Diarrhoeal disease (fact sheet).</t>
  </si>
  <si>
    <t xml:space="preserve">SanQvaN bo'yicha jamoat binolari, transport va chegara obyektlarida profilaktik dezinfeksiya qanday chastotada o'tkaziladi?</t>
  </si>
  <si>
    <t xml:space="preserve">chorakda bir marta, epidemik mavsumda esa o'zgarmagan holda</t>
  </si>
  <si>
    <t xml:space="preserve">yilda bir marta, epidemik mavsumda esa har yili ikki marta</t>
  </si>
  <si>
    <t xml:space="preserve">har kuni, mavsumga bog'liq bo'lmagan holda</t>
  </si>
  <si>
    <t xml:space="preserve">oyiga bir marta, epidemik mavsumda esa tez-tez</t>
  </si>
  <si>
    <t xml:space="preserve">haftasiga bir marta, mavsumdan qat'i nazar</t>
  </si>
  <si>
    <t xml:space="preserve">D</t>
  </si>
  <si>
    <t xml:space="preserve">To'g'ri javob: oyiga bir marta, epidemik mavsumda esa tez-tez. Doimiy profilaktik dezinfeksiya epidemiya bo'lmaganda ham o'tkaziladi, mavsumda esa chastota oshiriladi. Manba: SanQvaN № 0090-25, 5, 55, 56, 65-bandlar.</t>
  </si>
  <si>
    <t xml:space="preserve">O'choqli dezinfeksiya ichak infeksiyalari o'choqlarida qanday muddat va qamrov bilan o'tkaziladi?</t>
  </si>
  <si>
    <t xml:space="preserve">bemor yotqizilgan paytdan 72 soat ichida va kamida 75 foiz qamrov bilan</t>
  </si>
  <si>
    <t xml:space="preserve">o'choq so'nganidan keyin bir oy ichida va to'liq 100 foiz qamrov bilan</t>
  </si>
  <si>
    <t xml:space="preserve">bemor aniqlanganidan 7 kun ichida va kamida 50 foiz qamrov bilan</t>
  </si>
  <si>
    <t xml:space="preserve">bemor yotqizilgan paytdan 24 soat ichida va kamida 95 foiz qamrov bilan</t>
  </si>
  <si>
    <t xml:space="preserve">bemor yotqizilishi bilan bir vaqtda, lekin 60 foiz qamrov bilan</t>
  </si>
  <si>
    <t xml:space="preserve">D</t>
  </si>
  <si>
    <t xml:space="preserve">To'g'ri javob: bemor yotqizilgan paytdan 24 soat ichida va kamida 95 foiz qamrov bilan. Dezinfeksiyani tez va keng qamrovda o'tkazish qo'zg'atuvchining o'choqda saqlanib qolishini kamaytiradi. Manba: SanQvaN № 0090-25, 55, 56, 65-bandlar.</t>
  </si>
  <si>
    <t xml:space="preserve">Maishiy-muloqot yo'li bilan yuqishda nima uchun odatda yengil shakl yoki tashuvchilik kuzatiladi?</t>
  </si>
  <si>
    <t xml:space="preserve">bolalarda immunitet to'liq shakllangan bo'lishi tufayli</t>
  </si>
  <si>
    <t xml:space="preserve">vaksinatsiya jadvali bo'yicha emlash barcha bolalarni qamrab olishi tufayli</t>
  </si>
  <si>
    <t xml:space="preserve">organizmga qo'zg'atuvchining kam miqdori tushishi tufayli</t>
  </si>
  <si>
    <t xml:space="preserve">bunday yo'lda qo'zg'atuvchining faqat o'lgan shakllari tushishi tufayli</t>
  </si>
  <si>
    <t xml:space="preserve">ifloslangan buyumlarda qo'zg'atuvchi spora holiga o'tishi tufayli</t>
  </si>
  <si>
    <t xml:space="preserve">C</t>
  </si>
  <si>
    <t xml:space="preserve">To'g'ri javob: organizmga qo'zg'atuvchining kam miqdori tushishi tufayli. Kasallik og'irligi tushgan qo'zg'atuvchi dozasiga bog'liq bo'lib, kontakt yo'lida u kam bo'ladi. Manba: Mirtazayev O.M., Zueva L.P., Matnazarova G.S. Epidemiologiya (darslik), 2016, 16-bob.</t>
  </si>
  <si>
    <t xml:space="preserve">Darslikka ko'ra ichak infeksiyalari manbasiga nisbatan qo'llaniladigan profilaktik chora qaysi?</t>
  </si>
  <si>
    <t xml:space="preserve">hammom, kir yuvish va sterilizatsiya xizmatlarini kengaytirish hamda ularni sifatini oshirish</t>
  </si>
  <si>
    <t xml:space="preserve">quduqlarni saqlash va chiqindilarni olib chiqish tizimini yaxshilash hamda aholi punktlarini obodonlashtirish</t>
  </si>
  <si>
    <t xml:space="preserve">ishga qabul qilishda oziq-ovqat va bolalar muassasalari xodimlarini bakteriya tashuvchilikka tekshirish</t>
  </si>
  <si>
    <t xml:space="preserve">chorvachilik va parrandachilikda sanitariya-veterinariya tadbirlarini kuchaytirish hamda ularni nazorat qilish</t>
  </si>
  <si>
    <t xml:space="preserve">jamoat joylarida profilaktik dezinfeksiya va dezinseksiya o'tkazish hamda ularning sifatini nazorat qilish</t>
  </si>
  <si>
    <t xml:space="preserve">C</t>
  </si>
  <si>
    <t xml:space="preserve">To'g'ri javob: ishga qabul qilishda oziq-ovqat va bolalar muassasalari xodimlarini bakteriya tashuvchilikka tekshirish. Tashuvchilarni ishga qabul qilishda aniqlash manbani yuqish yo'llariga chiqmasdan to'sadi, boshqa choralar esa umumsanitariya tadbirlari hisoblanadi. Manba: Mirtazayev O.M., Zueva L.P., Matnazarova G.S. Epidemiologiya (darslik), 2016, 16-bob.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</si>
</sst>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