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<sst xmlns="http://schemas.openxmlformats.org/spreadsheetml/2006/main" count="104" uniqueCount="104">
  <si>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</si>
  <si>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</si>
  <si>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</si>
  <si>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</si>
  <si>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</si>
  <si>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</si>
  <si>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</si>
  <si>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</si>
  <si>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 ma'lumotiga ko'ra diareya kasalliklari 1–59 oylik bolalar o'limining nechanchi yetakchi sababi hisoblanadi?</t>
  </si>
  <si>
    <t xml:space="preserve">birinchi</t>
  </si>
  <si>
    <t xml:space="preserve">to'rtinchi</t>
  </si>
  <si>
    <t xml:space="preserve">uchinchi</t>
  </si>
  <si>
    <t xml:space="preserve">ikkinchi</t>
  </si>
  <si>
    <t xml:space="preserve">beshinchi</t>
  </si>
  <si>
    <t xml:space="preserve">C</t>
  </si>
  <si>
    <t xml:space="preserve">To'g'ri javob: uchinchi. Diareya besh yoshgacha bolalar o'limining yetakchi sabablaridan biri bo'lib, katta qismi xavfsiz suv, sanitariya va gigiyena yordamida oldi olinadi. Manba: WHO. Diarrhoeal disease (fact sheet).</t>
  </si>
  <si>
    <t xml:space="preserve">Bolalarda eng ko'p uchraydigan virusli diareya qo'zg'atuvchilari qaysilar?</t>
  </si>
  <si>
    <t xml:space="preserve">poliovirus, qizamiq virusi, qizilcha virusi va suvchechak virusi</t>
  </si>
  <si>
    <t xml:space="preserve">quturish virusi, kanali ensefalit virusi, sariq isitma virusi va denge virusi</t>
  </si>
  <si>
    <t xml:space="preserve">gripp virusi, paragripp virusi, koronavirus va tepki virusi</t>
  </si>
  <si>
    <t xml:space="preserve">rotavirus, norovirus, adenovirus va astrovirus</t>
  </si>
  <si>
    <t xml:space="preserve">gepatit B virusi, OIV, sitomegalovirus va papillomavirus</t>
  </si>
  <si>
    <t xml:space="preserve">D</t>
  </si>
  <si>
    <t xml:space="preserve">To'g'ri javob: rotavirus, norovirus, adenovirus va astrovirus. Bu to'rt virus bolalarda oshqozon-ichak infeksiyalarining eng keng tarqalgan virusli sababidir. Manba: WHO. Diarrhoeal disease (fact sheet).</t>
  </si>
  <si>
    <t xml:space="preserve">Yo'riqnomaga ko'ra etiotrop davo boshlanishidan oldin olingan namunalar qabul bo'limidan qancha vaqt ichida laboratoriyaga yetkaziladi?</t>
  </si>
  <si>
    <t xml:space="preserve">48 soat ichida</t>
  </si>
  <si>
    <t xml:space="preserve">2 soat ichida</t>
  </si>
  <si>
    <t xml:space="preserve">24 soat ichida</t>
  </si>
  <si>
    <t xml:space="preserve">30 daqiqa ichida</t>
  </si>
  <si>
    <t xml:space="preserve">6 soat ichida</t>
  </si>
  <si>
    <t xml:space="preserve">B</t>
  </si>
  <si>
    <t xml:space="preserve">To'g'ri javob: 2 soat ichida. Namunalar tezda ekilsa, qo'zg'atuvchi nobud bo'lmaydi va natija ishonchli bo'ladi; yetkazib bo'lmasa, muzlatgichda 12 soatgacha saqlanadi. Manba: O'zR SSV 25.03.2015-yildagi buyrug'i, 1-ilova.</t>
  </si>
  <si>
    <t xml:space="preserve">Yo'riqnomaga ko'ra OIK o'chog'ida muloqotda bo'lganlar ustidan tibbiy kuzatuv necha kun davom etadi?</t>
  </si>
  <si>
    <t xml:space="preserve">3 kun</t>
  </si>
  <si>
    <t xml:space="preserve">7 kun</t>
  </si>
  <si>
    <t xml:space="preserve">21 kun</t>
  </si>
  <si>
    <t xml:space="preserve">30 kun</t>
  </si>
  <si>
    <t xml:space="preserve">14 kun</t>
  </si>
  <si>
    <t xml:space="preserve">B</t>
  </si>
  <si>
    <t xml:space="preserve">To'g'ri javob: 7 kun. Kuzatuv davomida har kuni so'rov, ko'rik, ich ketishini kuzatish va termometriya o'tkaziladi. Manba: O'zR SSV 25.03.2015-yildagi buyrug'i, 1-ilova.</t>
  </si>
  <si>
    <t xml:space="preserve">Oziq-ovqat korxonalari ishchilari OIKdan tuzalgach qancha muddat dispanser kuzatuvida bo'ladi va qanday tekshiriladi?</t>
  </si>
  <si>
    <t xml:space="preserve">2 hafta; bir marta qon tahlili bilan cheklanadi</t>
  </si>
  <si>
    <t xml:space="preserve">3 oy; haftasiga bir marta serologik tekshiriladi</t>
  </si>
  <si>
    <t xml:space="preserve">1 yil; 3 oyda bir marta duodenal zond bilan tekshiriladi</t>
  </si>
  <si>
    <t xml:space="preserve">6 oy; har kuni najas mikroskopiyasidan o'tkaziladi</t>
  </si>
  <si>
    <t xml:space="preserve">1 oy; 2–3 kun oralatib ikki marta bakteriologik tekshiriladi</t>
  </si>
  <si>
    <t xml:space="preserve">E</t>
  </si>
  <si>
    <t xml:space="preserve">To'g'ri javob: 1 oy; 2–3 kun oralatib ikki marta bakteriologik tekshiriladi. Bu xodimlar tashuvchi bo'lib qolsa, ko'p kishiga yuqtirishi mumkin, shuning uchun laboratoriya tasdig'i talab qilinadi. Manba: O'zR SSV 25.03.2015-yildagi buyrug'i, 1-ilova.</t>
  </si>
  <si>
    <t xml:space="preserve">Surunkali ichburug'li bemorlar necha oy dispanser kuzatuvida bo'ladi?</t>
  </si>
  <si>
    <t xml:space="preserve">3 oy</t>
  </si>
  <si>
    <t xml:space="preserve">6 oy</t>
  </si>
  <si>
    <t xml:space="preserve">1 oy</t>
  </si>
  <si>
    <t xml:space="preserve">24 oy</t>
  </si>
  <si>
    <t xml:space="preserve">12 oy</t>
  </si>
  <si>
    <t xml:space="preserve">B</t>
  </si>
  <si>
    <t xml:space="preserve">To'g'ri javob: 6 oy. Surunkali shaklda qo'zg'atuvchi uzoq ajralishi mumkin, shu sababli kuzatuv muddati oziq-ovqat xodimlariga nisbatan uzoqroq. Manba: O'zR SSV 25.03.2015-yildagi buyrug'i, 1-ilova.</t>
  </si>
  <si>
    <t xml:space="preserve">Quyidagilardan qaysi biri OIK bemorini kasalxonaga yotqizish uchun epidemiologik ko'rsatma hisoblanadi?</t>
  </si>
  <si>
    <t xml:space="preserve">bemorning yashash joyida epidemiyaga qarshi choralarni o'tkazish sharoiti yo'qligi</t>
  </si>
  <si>
    <t xml:space="preserve">bemor bolalar bog'chasi tarbiyachisining yaqin qarindoshi ekanligi hamda u bilan bir xonadonda yashashi</t>
  </si>
  <si>
    <t xml:space="preserve">bemorda kasallik yengil kechishi va xonadonda boshqa kasal yoki tashuvchi bo'lmasligi</t>
  </si>
  <si>
    <t xml:space="preserve">bemorning oxirgi yilda chet elga chiqqanligi</t>
  </si>
  <si>
    <t xml:space="preserve">bemorning yoshi 60 dan oshganligi, lekin surunkali kasalligi yo'qligi va uyda parvarish qilinishi</t>
  </si>
  <si>
    <t xml:space="preserve">A</t>
  </si>
  <si>
    <t xml:space="preserve">To'g'ri javob: bemorning yashash joyida epidemiyaga qarshi choralarni o'tkazish sharoiti yo'qligi. Epidemiologik ko'rsatma o'choqda tarqalish xavfi bilan bog'liq, klinik ko'rsatma esa kasallik og'irligi bilan. Manba: O'zR SSV 25.03.2015-yildagi buyrug'i, 1-ilova.</t>
  </si>
  <si>
    <t xml:space="preserve">OIKdan tuzalgan oziq-ovqat korxonalari xodimlari va maktabgacha muassasalarga qatnovchi bolalar uchun uyga ruxsat berishdan oldin qanday tekshiruv o'tkaziladi?</t>
  </si>
  <si>
    <t xml:space="preserve">sog'ayganidan 1 oy o'tgach, ikki marta siydik umumiy tahlili va ultratovush tekshiruvi</t>
  </si>
  <si>
    <t xml:space="preserve">sog'ayish bilan bir kunda, faqat klinik ko'rik va bemorning o'zi bergan ma'lumot asosida</t>
  </si>
  <si>
    <t xml:space="preserve">davo kursi boshlanishidan oldin, uch marta qon tekshiruvi</t>
  </si>
  <si>
    <t xml:space="preserve">davo kursining 1-kunida, bir marta rentgenologik tekshiruv</t>
  </si>
  <si>
    <t xml:space="preserve">davo kursidan 1–2 kun o'tgach, bir marta bakteriologik tekshiruv</t>
  </si>
  <si>
    <t xml:space="preserve">E</t>
  </si>
  <si>
    <t xml:space="preserve">To'g'ri javob: davo kursidan 1–2 kun o'tgach, bir marta bakteriologik tekshiruv. Sog'ayish klinik belgilar yo'qolishi bilan emas, laboratoriya tasdig'i bilan yakunlanadi; natija musbat bo'lsa, davo kursi qaytariladi. Manba: O'zR SSV 25.03.2015-yildagi buyrug'i, 1-ilova.</t>
  </si>
  <si>
    <t xml:space="preserve">Maktab-internat va yozgi dam olish maskanlarida sog'aygan bolalarga qancha muddat oshxona ishlariga ruxsat berilmaydi?</t>
  </si>
  <si>
    <t xml:space="preserve">1 oy davomida</t>
  </si>
  <si>
    <t xml:space="preserve">6 oy davomida</t>
  </si>
  <si>
    <t xml:space="preserve">1 yil davomida</t>
  </si>
  <si>
    <t xml:space="preserve">10 kun davomida</t>
  </si>
  <si>
    <t xml:space="preserve">3 kun davomida</t>
  </si>
  <si>
    <t xml:space="preserve">A</t>
  </si>
  <si>
    <t xml:space="preserve">To'g'ri javob: 1 oy davomida. Oziq-ovqat bilan bog'liq ishlarda tashuvchilik xavfi bor, shu sababli oy davomida cheklov qo'yiladi. Manba: O'zR SSV 25.03.2015-yildagi buyrug'i, 1-ilova.</t>
  </si>
  <si>
    <t xml:space="preserve">Ichak infeksiyalariga qarshi kurashda eng samarali profilaktika qaysi yo'nalishga qaratilgan?</t>
  </si>
  <si>
    <t xml:space="preserve">barcha bolalarni yagona vaksina bilan emlashga</t>
  </si>
  <si>
    <t xml:space="preserve">inkubatsion davrdagi bemorlarni ommaviy antibiotik bilan davolashga</t>
  </si>
  <si>
    <t xml:space="preserve">yuqish yo'llarini to'sishga</t>
  </si>
  <si>
    <t xml:space="preserve">hayvonlarni butunlay yo'q qilishga</t>
  </si>
  <si>
    <t xml:space="preserve">aholining ko'chish harakatini cheklashga</t>
  </si>
  <si>
    <t xml:space="preserve">C</t>
  </si>
  <si>
    <t xml:space="preserve">To'g'ri javob: yuqish yo'llarini to'sishga. Fekal-oral mexanizm xavfsiz suv, sanitariya, qo'l gigiyenasi va oziq-ovqat xavfsizligi orqali uziladi. Manba: WHO. Diarrhoeal disease (fact sheet); CDC. Principles of Epidemiology (SS1978), Lesson 1, Section 10.</t>
  </si>
  <si>
    <t xml:space="preserve">Qonunga ko'ra epidemik ko'rsatmalar bo'yicha dezinfeksiyani kim amalga oshiradi, profilaktik dezinfeksiyani-chi?</t>
  </si>
  <si>
    <t xml:space="preserve">epidemik ko'rsatma bo'yicha — bemorning oilasi va qo'shnilari, profilaktik — shifoxona qorovullari va bog'bonlar</t>
  </si>
  <si>
    <t xml:space="preserve">epidemik ko'rsatma bo'yicha — mahalla fuqarolar yig'ini faollari, profilaktik — maktab o'quvchilari va ularning ota-onalari</t>
  </si>
  <si>
    <t xml:space="preserve">ikkalasini ham bemor yashayotgan uyning mulkdori o'zi mustaqil ravishda o'tkazadi</t>
  </si>
  <si>
    <t xml:space="preserve">epidemik ko'rsatma bo'yicha — davlat sanitariya nazorati organlari, profilaktik — shartnoma asosida dezinfeksiya stansiyalari</t>
  </si>
  <si>
    <t xml:space="preserve">ikkalasini ham harbiy qismlar va chegara qo'shinlari amalga oshiradi</t>
  </si>
  <si>
    <t xml:space="preserve">D</t>
  </si>
  <si>
    <t xml:space="preserve">To'g'ri javob: epidemik ko'rsatma bo'yicha — davlat sanitariya nazorati organlari, profilaktik — shartnoma asosida dezinfeksiya stansiyalari. Qonunda vazifalar taqsimlangan: davlat nazorati epidemik holatlarni, mutaxassis stansiyalar esa profilaktikani bajaradi. Manba: O'zbekiston Respublikasining "Aholining sanitariya-epidemiologik osoyishtaligi to'g'risida"gi Qonuni, 32, 34-moddalar.</t>
  </si>
  <si>
    <t xml:space="preserve">Yo'riqnomaga ko'ra OIK bo'yicha epidemiologik tekshiruvning maqsadi nima?</t>
  </si>
  <si>
    <t xml:space="preserve">sog'lom aholini ommaviy ravishda dori vositalari bilan davolash va profilaktik karantinga olish</t>
  </si>
  <si>
    <t xml:space="preserve">oziq-ovqat narxlarini baholab, ularni bozor bahosi bilan solishtirish va savdo shoxobchalarini ro'yxatga olish</t>
  </si>
  <si>
    <t xml:space="preserve">bemorning shaxsini aniqlab, uni ma'muriy javobgarlikka tortish va jarimaga hukm qilish, shuningdek uning oila a'zolarini ishdan chetlatish</t>
  </si>
  <si>
    <t xml:space="preserve">kasallik bo'yicha statistik hisobot tuzib, uni yillik hisobotga kiritish va vazirlikka yuborish</t>
  </si>
  <si>
    <t xml:space="preserve">kasallik manbasi, omillari va yuqish sharoitlarini erta aniqlash, tarqalish chegarasini belgilash va majmuaviy choralar o'tkazish</t>
  </si>
  <si>
    <t xml:space="preserve">E</t>
  </si>
  <si>
    <t xml:space="preserve">To'g'ri javob: kasallik manbasi, omillari va yuqish sharoitlarini erta aniqlash, tarqalish chegarasini belgilash va majmuaviy choralar o'tkazish. Tekshiruv choralarni to'g'ri yo'naltirish uchun manba, omil va tarqalish chegarasini aniqlashga qaratilgan. Manba: O'zR SSV 25.03.2015-yildagi buyrug'i, 1-ilova.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</si>
</sst>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