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<sst xmlns="http://schemas.openxmlformats.org/spreadsheetml/2006/main" count="104" uniqueCount="104">
  <si>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</si>
  <si>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</si>
  <si>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</si>
  <si>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</si>
  <si>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</si>
  <si>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</si>
  <si>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</si>
  <si>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</si>
  <si>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Ich terlama qo'zg'atuvchisi Salmonella Typhi uchun infeksiya manbai kim bo'lishi mumkin?</t>
  </si>
  <si>
    <t xml:space="preserve">ifloslangan tuproq va suv havzalaridagi baliqlar</t>
  </si>
  <si>
    <t xml:space="preserve">yovvoyi kemiruvchilar va qushlar</t>
  </si>
  <si>
    <t xml:space="preserve">sinantrop hasharotlar, ayniqsa pashshalar</t>
  </si>
  <si>
    <t xml:space="preserve">parranda va qoramol hamda kasal odam</t>
  </si>
  <si>
    <t xml:space="preserve">faqat odam — kasal yoki qo'zg'atuvchi tashuvchi</t>
  </si>
  <si>
    <t xml:space="preserve">E</t>
  </si>
  <si>
    <t xml:space="preserve">To'g'ri javob: faqat odam — kasal yoki qo'zg'atuvchi tashuvchi. Qo'zg'atuvchi faqat odam organizmida yashaydi, shu sababli kasallik antroponoz hisoblanadi. Manba: WHO. Typhoid (fact sheet).</t>
  </si>
  <si>
    <t xml:space="preserve">Ich terlamada surunkali tashuvchilik ko'pincha qaysi a'zo patologiyasi bilan bog'liq bo'ladi?</t>
  </si>
  <si>
    <t xml:space="preserve">buyrak jomi va siydik pufagi shilliq pardasi</t>
  </si>
  <si>
    <t xml:space="preserve">o'pka va bronxlar</t>
  </si>
  <si>
    <t xml:space="preserve">o't yo'llari va o't pufagi</t>
  </si>
  <si>
    <t xml:space="preserve">me'da osti bezi va qalqonsimon bez</t>
  </si>
  <si>
    <t xml:space="preserve">yurak klapanlari va qon tomirlari</t>
  </si>
  <si>
    <t xml:space="preserve">C</t>
  </si>
  <si>
    <t xml:space="preserve">To'g'ri javob: o't yo'llari va o't pufagi. Qo'zg'atuvchi o't pufagida uzoq saqlanishi mumkin va u yerdan ichakka ajralib turadi. Manba: O'zR SSV 25.03.2015-yildagi buyrug'i, 2-ilova; WHO. Typhoid (fact sheet).</t>
  </si>
  <si>
    <t xml:space="preserve">Ich terlamaning birinchi haftasida qo'zg'atuvchini aniqlashda qaysi usul eng ishonchli hisoblanadi?</t>
  </si>
  <si>
    <t xml:space="preserve">najasdan ekish (koprokultura)</t>
  </si>
  <si>
    <t xml:space="preserve">o't suyuqligidan ekish (duodenal zond)</t>
  </si>
  <si>
    <t xml:space="preserve">qondan ekish (gemokultura)</t>
  </si>
  <si>
    <t xml:space="preserve">siydikni umumiy tahlil qilish</t>
  </si>
  <si>
    <t xml:space="preserve">Vidal reaksiyasi</t>
  </si>
  <si>
    <t xml:space="preserve">C</t>
  </si>
  <si>
    <t xml:space="preserve">To'g'ri javob: qondan ekish (gemokultura). Kasallikning boshida bakteriyemiya bo'ladi, shu sababli qondan ajratish ayniqsa samarali. Manba: O'zR SSV 25.03.2015-yildagi buyrug'i, 2-ilova.</t>
  </si>
  <si>
    <t xml:space="preserve">Serologik usullar (Vidal, IFA) odatda kasallikning qaysi davridan boshlab informativ bo'ladi?</t>
  </si>
  <si>
    <t xml:space="preserve">uchinchi oydan</t>
  </si>
  <si>
    <t xml:space="preserve">inkubatsion davrning boshidan</t>
  </si>
  <si>
    <t xml:space="preserve">to'rtinchi haftadan keyingina</t>
  </si>
  <si>
    <t xml:space="preserve">ikkinchi haftasidan</t>
  </si>
  <si>
    <t xml:space="preserve">birinchi kunidan</t>
  </si>
  <si>
    <t xml:space="preserve">D</t>
  </si>
  <si>
    <t xml:space="preserve">To'g'ri javob: ikkinchi haftasidan. Antitelolar hosil bo'lishi uchun vaqt kerak, shu sababli birinchi haftada serologiya ishonchsiz. Manba: O'zR SSV 25.03.2015-yildagi buyrug'i, 2-ilova.</t>
  </si>
  <si>
    <t xml:space="preserve">Surunkali ich terlama tashuvchiligini aniqlashda qaysi laboratoriya usuli qo'llaniladi?</t>
  </si>
  <si>
    <t xml:space="preserve">orqa miya suyuqligini ekish</t>
  </si>
  <si>
    <t xml:space="preserve">o't suyuqligini (duodenal zond) ekish</t>
  </si>
  <si>
    <t xml:space="preserve">teri-allergik sinama qo'yish</t>
  </si>
  <si>
    <t xml:space="preserve">qondan ekish (gemokultura) birinchi haftada</t>
  </si>
  <si>
    <t xml:space="preserve">tomoq surtmasini mikroskopiya qilish</t>
  </si>
  <si>
    <t xml:space="preserve">B</t>
  </si>
  <si>
    <t xml:space="preserve">To'g'ri javob: o't suyuqligini (duodenal zond) ekish. O't suyuqligi qo'zg'atuvchining uzoq saqlanadigan joyi bo'lgani uchun aniq natija beradi. Manba: O'zR SSV 25.03.2015-yildagi buyrug'i, 2-ilova.</t>
  </si>
  <si>
    <t xml:space="preserve">Laboratoriya namunalari nima uchun antibakterial davo boshlanishidan oldin olinishi kerak?</t>
  </si>
  <si>
    <t xml:space="preserve">antibiotik qo'zg'atuvchini ajratishni qiyinlashtiradi</t>
  </si>
  <si>
    <t xml:space="preserve">davodan keyin namunada barcha mikroorganizmlar ko'payib ketadi</t>
  </si>
  <si>
    <t xml:space="preserve">davo boshlangach bemor namuna berishdan bosh tortadi</t>
  </si>
  <si>
    <t xml:space="preserve">antibiotik antitelolar titrini sun'iy ravishda oshiradi</t>
  </si>
  <si>
    <t xml:space="preserve">antibiotik namunani buzilmas holga keltiradi</t>
  </si>
  <si>
    <t xml:space="preserve">A</t>
  </si>
  <si>
    <t xml:space="preserve">To'g'ri javob: antibiotik qo'zg'atuvchini ajratishni qiyinlashtiradi. Davo boshlanganidan keyin ekmada qo'zg'atuvchi o'smay qolishi, tashxis ishonchliligini pasaytirishi mumkin. Manba: O'zR SSV 25.03.2015-yildagi buyrug'i, 2-ilova.</t>
  </si>
  <si>
    <t xml:space="preserve">JSST ich terlamaga qarshi vaksinalar to'g'risida nimani ta'kidlaydi?</t>
  </si>
  <si>
    <t xml:space="preserve">yuqori xavfli hududlar va xavf guruhlarida qo'llash tavsiya etiladi; konyugat vaksinalar (TCV) kichik bolalarda ham samarali</t>
  </si>
  <si>
    <t xml:space="preserve">vaksinalar faqat kattalar uchun mo'ljallangan va bolalarda xavfli bo'lgani uchun qo'llanilmaydi</t>
  </si>
  <si>
    <t xml:space="preserve">vaksina o'choqdagi dezinfeksiya va suv nazorati o'rnini to'liq bosadi</t>
  </si>
  <si>
    <t xml:space="preserve">vaksinalar hozircha mavjud emas va faqat hayvonlarda tajriba bosqichida sinalmoqda</t>
  </si>
  <si>
    <t xml:space="preserve">vaksina hamma joyda ommaviy majburiy qilinishi shart va sanitariya choralariga ehtiyoj qolmaydi, chunki himoya to'liq</t>
  </si>
  <si>
    <t xml:space="preserve">A</t>
  </si>
  <si>
    <t xml:space="preserve">To'g'ri javob: yuqori xavfli hududlar va xavf guruhlarida qo'llash tavsiya etiladi; konyugat vaksinalar (TCV) kichik bolalarda ham samarali. Vaksina xavfi yuqori guruhlarda sanitariya choralarini to'ldiradi, ularning o'rnini bosmaydi. Manba: WHO. Typhoid (fact sheet).</t>
  </si>
  <si>
    <t xml:space="preserve">Ich terlama o'chog'ida muloqotda bo'lganlar qancha muddat kuzatiladi va o'choq qachon so'ngan hisoblanadi?</t>
  </si>
  <si>
    <t xml:space="preserve">1 yil davomida; har bir oilada kamida uch bemor sog'aygach</t>
  </si>
  <si>
    <t xml:space="preserve">2 hafta davomida; bemor kasalxonaga yotqizilgan kuni</t>
  </si>
  <si>
    <t xml:space="preserve">umr bo'yi; barcha muloqotdagilar emlangandan so'ng</t>
  </si>
  <si>
    <t xml:space="preserve">bir maksimal inkubatsion davr mobaynida; shu muddatda yangi kasallanish bo'lmasa</t>
  </si>
  <si>
    <t xml:space="preserve">3 kun davomida; birinchi sog'lom natijadan keyin darhol so'ngan hisoblanadi</t>
  </si>
  <si>
    <t xml:space="preserve">D</t>
  </si>
  <si>
    <t xml:space="preserve">To'g'ri javob: bir maksimal inkubatsion davr mobaynida; shu muddatda yangi kasallanish bo'lmasa. Kuzatuv muddati kasallikning eng uzun yashirin davriga mos bo'lishi kerak, shundan keyin yangi holat bo'lmasa o'choq tugatiladi. Manba: O'zR SSV 25.03.2015-yildagi buyrug'i, 2-ilova.</t>
  </si>
  <si>
    <t xml:space="preserve">Ich terlama qo'zg'atuvchisi tashqi muhitga qaysi chiqindilar orqali chiqadi?</t>
  </si>
  <si>
    <t xml:space="preserve">ko'z yoshi va so'lak</t>
  </si>
  <si>
    <t xml:space="preserve">balg'am va burun shilliq pardasi sekreti</t>
  </si>
  <si>
    <t xml:space="preserve">ter va teri bo'laklari</t>
  </si>
  <si>
    <t xml:space="preserve">najas va siydik</t>
  </si>
  <si>
    <t xml:space="preserve">qon va jarohat suyuqligi</t>
  </si>
  <si>
    <t xml:space="preserve">D</t>
  </si>
  <si>
    <t xml:space="preserve">To'g'ri javob: najas va siydik. Shu sababli yuqish fekal-oral va suv, oziq-ovqat yoki qo'llar orqali amalga oshadi. Manba: O'zR SSV 25.03.2015-yildagi buyrug'i, 2-ilova.</t>
  </si>
  <si>
    <t xml:space="preserve">WHO ma'lumotiga ko'ra ich terlamaning inkubatsion davri qancha?</t>
  </si>
  <si>
    <t xml:space="preserve">1–3 kun</t>
  </si>
  <si>
    <t xml:space="preserve">3–4 oy</t>
  </si>
  <si>
    <t xml:space="preserve">40–60 kun</t>
  </si>
  <si>
    <t xml:space="preserve">bir necha soat</t>
  </si>
  <si>
    <t xml:space="preserve">6–30 kun</t>
  </si>
  <si>
    <t xml:space="preserve">E</t>
  </si>
  <si>
    <t xml:space="preserve">To'g'ri javob: 6–30 kun. Inkubatsiya uzoq bo'lgani uchun kuzatuv va o'choq muddati ham uzun. Manba: WHO. Typhoid (fact sheet).</t>
  </si>
  <si>
    <t xml:space="preserve">Yo'riqnomaga ko'ra ich terlama bo'yicha «kichik noxush hudud» qanday hudud hisoblanadi?</t>
  </si>
  <si>
    <t xml:space="preserve">bolalar bog'chalari bo'lmagan va aholisi 100 kishidan kam bo'lgan qishloqlar</t>
  </si>
  <si>
    <t xml:space="preserve">so'nggi bir oyda faqat bitta shubhali holat qayd etilgan, lekin tashxis tasdiqlanmagan hudud</t>
  </si>
  <si>
    <t xml:space="preserve">oxirgi 3–5 yil davomida har yili bemor yoki surunkali tashuvchi qayd etilgan aholi hududi, qishloq yoki ko'cha</t>
  </si>
  <si>
    <t xml:space="preserve">yilda bir marta suv sifati talablarga mos kelmagan va sog'lomlashtirish choralari o'tkazilmagan shahar</t>
  </si>
  <si>
    <t xml:space="preserve">barcha yangi ochilgan mahallalar va ularning tarkibidagi barcha yangi uylar</t>
  </si>
  <si>
    <t xml:space="preserve">C</t>
  </si>
  <si>
    <t xml:space="preserve">To'g'ri javob: oxirgi 3–5 yil davomida har yili bemor yoki surunkali tashuvchi qayd etilgan aholi hududi, qishloq yoki ko'cha. Bunday hududlar uchun sog'lomlashtirish rejasi ishlab chiqiladi va hokimlik tasdiqlaydi. Manba: O'zR SSV 25.03.2015-yildagi buyrug'i, 2-ilova.</t>
  </si>
  <si>
    <t xml:space="preserve">Suv yo'li bilan bog'liq ich terlama epidemiyasini maishiy-kontakt yo'lidan qaysi belgi farqlaydi?</t>
  </si>
  <si>
    <t xml:space="preserve">kasallanish faqat qishda kuzatilib, yoz oylarida butunlay to'xtaydi</t>
  </si>
  <si>
    <t xml:space="preserve">kasallanish bir vaqtda ko'tariladi va bitta manba (quduq yoki vodoprovod) bilan bog'lanadi</t>
  </si>
  <si>
    <t xml:space="preserve">bemorlar bir-biridan alohida joylashgan va hech qanday umumiy omilga ega bo'lmaydi</t>
  </si>
  <si>
    <t xml:space="preserve">holatlar asta-sekin, faqat oilalar ichida ketma-ket paydo bo'ladi</t>
  </si>
  <si>
    <t xml:space="preserve">faqat bir yoshgacha bolalar zararlanadi, kattalar esa kasallanmaydi</t>
  </si>
  <si>
    <t xml:space="preserve">B</t>
  </si>
  <si>
    <t xml:space="preserve">To'g'ri javob: kasallanish bir vaqtda ko'tariladi va bitta manba (quduq yoki vodoprovod) bilan bog'lanadi. Umumiy suv manbai ko'pchilikni bir paytda zararlaydi, kontakt yo'lida esa kasallik odamdan odamga ketma-ket o'tadi. Manba: Mirtazayev O.M. va boshq. Epidemiologiya (darslik), 2016, 16-bob.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</si>
</sst>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