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<sst xmlns="http://schemas.openxmlformats.org/spreadsheetml/2006/main" count="104" uniqueCount="104">
  <si>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</si>
  <si>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</si>
  <si>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</si>
  <si>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</si>
  <si>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</si>
  <si>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</si>
  <si>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</si>
  <si>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</si>
  <si>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Salmonellyozda yetakchi yuqish yo'li qaysi?</t>
  </si>
  <si>
    <t xml:space="preserve">havo-tomchi yo'li</t>
  </si>
  <si>
    <t xml:space="preserve">oziq-ovqat yo'li</t>
  </si>
  <si>
    <t xml:space="preserve">transmissiv yo'l (qon so'ruvchi hasharotlar orqali)</t>
  </si>
  <si>
    <t xml:space="preserve">ifloslangan ichimlik suvi orqali suv yo'li</t>
  </si>
  <si>
    <t xml:space="preserve">jinsiy yo'l</t>
  </si>
  <si>
    <t xml:space="preserve">B</t>
  </si>
  <si>
    <t xml:space="preserve">To'g'ri javob: oziq-ovqat yo'li. Qo'zg'atuvchi oziq-ovqatda (tuxum, go'sht, sut) ko'payadi va shu orqali ko'p kishiga yetib boradi. Manba: WHO. Salmonella (non-typhoidal) fact sheet.</t>
  </si>
  <si>
    <t xml:space="preserve">Salmonellyozning eng ko'p uchraydigan serotiplari qaysilar?</t>
  </si>
  <si>
    <t xml:space="preserve">S. cholerae va S. enterica serovar Typhi</t>
  </si>
  <si>
    <t xml:space="preserve">S. aureus va S. pyogenes</t>
  </si>
  <si>
    <t xml:space="preserve">S. Typhi va S. Paratyphi A</t>
  </si>
  <si>
    <t xml:space="preserve">S. dysenteriae va S. flexneri</t>
  </si>
  <si>
    <t xml:space="preserve">S. Enteritidis va S. Typhimurium</t>
  </si>
  <si>
    <t xml:space="preserve">E</t>
  </si>
  <si>
    <t xml:space="preserve">To'g'ri javob: S. Enteritidis va S. Typhimurium. Nostifoid salmonellyozning aksariyati aynan shu ikki serotip bilan bog'liq. Manba: WHO. Salmonella (non-typhoidal) fact sheet.</t>
  </si>
  <si>
    <t xml:space="preserve">Salmonellalarning qaysi biologik xususiyati oziq-ovqat orqali yuqishni va yozgi mavsumiylikni belgilaydi?</t>
  </si>
  <si>
    <t xml:space="preserve">issiqlik ishlovida spora hosil qilib, qaynatilganda ham saqlanib qoladi va keyinchalik ko'payadi</t>
  </si>
  <si>
    <t xml:space="preserve">suv bilan aloqada ko'payib, oziq-ovqatda esa saqlanmaydi</t>
  </si>
  <si>
    <t xml:space="preserve">quruq havoda ko'payib, nam muhitda tezda halok bo'ladi</t>
  </si>
  <si>
    <t xml:space="preserve">muzlatilgan mahsulotlarda ko'payib, xona haroratida esa tezda nobud bo'ladi</t>
  </si>
  <si>
    <t xml:space="preserve">issiqlik ishlovida halok bo'ladi, ammo xona haroratida oziq-ovqatda jadal ko'payadi</t>
  </si>
  <si>
    <t xml:space="preserve">E</t>
  </si>
  <si>
    <t xml:space="preserve">To'g'ri javob: issiqlik ishlovida halok bo'ladi, ammo xona haroratida oziq-ovqatda jadal ko'payadi. Yetarli pishirish uni o'ldiradi, lekin tayyor taomning noto'g'ri saqlanishi ko'payishiga sharoit yaratadi. Manba: WHO. Salmonella (non-typhoidal) fact sheet.</t>
  </si>
  <si>
    <t xml:space="preserve">Nostifoid salmonellyoz ich terlamadan farqli ravishda odatda qanday kechadi?</t>
  </si>
  <si>
    <t xml:space="preserve">o'z-o'zidan cheklanadigan gastroenterit shaklida</t>
  </si>
  <si>
    <t xml:space="preserve">faqat o'tkir nafas yo'llari zararlanishi bilan</t>
  </si>
  <si>
    <t xml:space="preserve">asosan markaziy nerv tizimi zararlanishi bilan, ichak belgilarisiz</t>
  </si>
  <si>
    <t xml:space="preserve">doimo o'limga olib keladigan septik shaklda</t>
  </si>
  <si>
    <t xml:space="preserve">yuqori isitma va tipik toshma bilan, uzoq muddatli tashuvchilikka olib borib</t>
  </si>
  <si>
    <t xml:space="preserve">A</t>
  </si>
  <si>
    <t xml:space="preserve">To'g'ri javob: o'z-o'zidan cheklanadigan gastroenterit shaklida. Odatda ichak belgilari bilan cheklanadi, ammo xavf guruhlarida umumlashgan shakllarga o'tishi mumkin. Manba: WHO. Salmonella (non-typhoidal) fact sheet.</t>
  </si>
  <si>
    <t xml:space="preserve">Antibiotiklarga chidamli salmonella shtammlarining tarqalishi ko'pincha nima bilan bog'liq?</t>
  </si>
  <si>
    <t xml:space="preserve">bolalarni ommaviy emlash dasturlarining kengayishi bilan</t>
  </si>
  <si>
    <t xml:space="preserve">yuqori balandlikdagi hududlarda yashash bilan</t>
  </si>
  <si>
    <t xml:space="preserve">chorvachilikda antibiotiklardan keng foydalanish bilan</t>
  </si>
  <si>
    <t xml:space="preserve">aholining ko'proq suv ichishi va sovuq ovqat iste'mol qilishi bilan</t>
  </si>
  <si>
    <t xml:space="preserve">oziq-ovqat mahsulotlarini muzlatishning keng qo'llanilishi bilan</t>
  </si>
  <si>
    <t xml:space="preserve">C</t>
  </si>
  <si>
    <t xml:space="preserve">To'g'ri javob: chorvachilikda antibiotiklardan keng foydalanish bilan. Hayvonlardagi antibiotik ta'siri chidamli shtammlarni tanlab, ular oziq-ovqat zanjiri orqali odamga o'tadi. Manba: WHO. Salmonella (non-typhoidal) fact sheet.</t>
  </si>
  <si>
    <t xml:space="preserve">«Yagona salomatlik» (One Health) yondashuvi nimani nazarda tutadi?</t>
  </si>
  <si>
    <t xml:space="preserve">hayvonlarni emlash orqali odam kasalliklarini oldini olishni</t>
  </si>
  <si>
    <t xml:space="preserve">sog'liqni saqlashni shahar aholisi uchun tashkil etishni</t>
  </si>
  <si>
    <t xml:space="preserve">odam salomatligini individual davolash orqali ta'minlash va hayvonlarni nazorat qilmaslikni</t>
  </si>
  <si>
    <t xml:space="preserve">kasalliklarni vaksina bilan boshqarishni</t>
  </si>
  <si>
    <t xml:space="preserve">odam, hayvon va atrof-muhit salomatligini birgalikda ko'rib chiqishni</t>
  </si>
  <si>
    <t xml:space="preserve">E</t>
  </si>
  <si>
    <t xml:space="preserve">To'g'ri javob: odam, hayvon va atrof-muhit salomatligini birgalikda ko'rib chiqishni. Salmonellyoz zoonoz bo'lgani uchun nazorat tibbiyot, veterinariya va atrof-muhit sohalarining hamkorligini talab qiladi. Manba: WHO. Salmonella (non-typhoidal) fact sheet.</t>
  </si>
  <si>
    <t xml:space="preserve">Nega salmonellyoz profilaktikasida asosiy e'tibor sanitariya-veterinariya choralariga qaratiladi?</t>
  </si>
  <si>
    <t xml:space="preserve">maxsus profilaktika (vaksina) salmonellyozda keng qo'llanilmaydi</t>
  </si>
  <si>
    <t xml:space="preserve">salmonellyozning yetakchi yuqish yo'li havo-tomchi hisoblanadi</t>
  </si>
  <si>
    <t xml:space="preserve">salmonellyozga qarshi barcha bolalar bir yoshgacha majburiy emlanadi</t>
  </si>
  <si>
    <t xml:space="preserve">salmonellyoz faqat shahar sharoitida uchraydi</t>
  </si>
  <si>
    <t xml:space="preserve">salmonellyozning qo'zg'atuvchisi muhitda umuman saqlanmaydi</t>
  </si>
  <si>
    <t xml:space="preserve">A</t>
  </si>
  <si>
    <t xml:space="preserve">To'g'ri javob: maxsus profilaktika (vaksina) salmonellyozda keng qo'llanilmaydi. Vaksina keng qo'llanilmagani uchun oziq-ovqat zanjiri va hayvonlar ustidan nazorat asosiy himoyadir. Manba: WHO. Salmonella (non-typhoidal) fact sheet.</t>
  </si>
  <si>
    <t xml:space="preserve">JSSTning «xavfsiz oziq-ovqatning besh qoidasi»ga qaysi to'plam kiradi?</t>
  </si>
  <si>
    <t xml:space="preserve">ovqatni faqat sovuq iste'mol qilish, tuxumni xom yeyish, suvni qaynatmaslik va tez tayyorlash</t>
  </si>
  <si>
    <t xml:space="preserve">tozalik, mahsulotni quritish, tuzlash, achitish va muzlatib saqlash</t>
  </si>
  <si>
    <t xml:space="preserve">tozalik, xom va tayyor mahsulotni ajratish, to'liq pishirish, xavfsiz haroratda saqlash, xavfsiz suv va xomashyo</t>
  </si>
  <si>
    <t xml:space="preserve">sut mahsulotlarini xona haroratida saqlash, go'shtni yuvmaslik, qo'lni yuvmaslik va qaytadan isitmaslik</t>
  </si>
  <si>
    <t xml:space="preserve">faqat tashqi ko'rinish, narx, brend, o'ram va transportga e'tibor berish</t>
  </si>
  <si>
    <t xml:space="preserve">C</t>
  </si>
  <si>
    <t xml:space="preserve">To'g'ri javob: tozalik, xom va tayyor mahsulotni ajratish, to'liq pishirish, xavfsiz haroratda saqlash, xavfsiz suv va xomashyo. Besh qoida kontaminatsiyani oldini olish va qo'zg'atuvchini yo'qotish bosqichlarini qamrab oladi. Manba: WHO. Food safety (five keys to safer food).</t>
  </si>
  <si>
    <t xml:space="preserve">Yo'riqnomaga ko'ra salmonellalarning nechta serovari ma'lum?</t>
  </si>
  <si>
    <t xml:space="preserve">250 dan ortiq</t>
  </si>
  <si>
    <t xml:space="preserve">25 dan kam</t>
  </si>
  <si>
    <t xml:space="preserve">500 ga yaqin</t>
  </si>
  <si>
    <t xml:space="preserve">2500 dan ortiq</t>
  </si>
  <si>
    <t xml:space="preserve">10 000 dan ortiq</t>
  </si>
  <si>
    <t xml:space="preserve">D</t>
  </si>
  <si>
    <t xml:space="preserve">To'g'ri javob: 2500 dan ortiq. Salmonella avlodi juda ko'p serovarlarga ega, ularning ayrimlari odamlar uchun patogen. Manba: O'zR SSV 25.03.2015-yildagi buyrug'i, 3-ilova.</t>
  </si>
  <si>
    <t xml:space="preserve">Yo'riqnomaga ko'ra salmonellyozning kasalxona ichi «gospital» shtammlari antibiotiklar va dezinfektantlarga ko'p chidamliligi nima bilan genetik mustahkamlangan?</t>
  </si>
  <si>
    <t xml:space="preserve">sporalar hosil qilish bilan</t>
  </si>
  <si>
    <t xml:space="preserve">R-plazmid bilan</t>
  </si>
  <si>
    <t xml:space="preserve">bakteriofag ta'siri bilan</t>
  </si>
  <si>
    <t xml:space="preserve">flagellar yo'qolishi bilan</t>
  </si>
  <si>
    <t xml:space="preserve">kapsula hosil bo'lishi bilan</t>
  </si>
  <si>
    <t xml:space="preserve">B</t>
  </si>
  <si>
    <t xml:space="preserve">To'g'ri javob: R-plazmid bilan. Plazmid chidamlilik genlarini bir shtammdan boshqasiga tez uzatadi, shu sababli shtammlar jamoada aylanib yuradi. Manba: O'zR SSV 25.03.2015-yildagi buyrug'i, 3-ilova.</t>
  </si>
  <si>
    <t xml:space="preserve">Guruhiy salmonellyoz o'chog'ida aybdor mahsulotni ishonchli aniqlash uchun nima qilinadi?</t>
  </si>
  <si>
    <t xml:space="preserve">mahsulotlar bir xil deb hisoblanib, laboratoriya tekshiruvi o'tkazilmaydi</t>
  </si>
  <si>
    <t xml:space="preserve">shubhali mahsulot namunalaridan va bemorlardan ajratilgan shtammlar taqqoslanadi</t>
  </si>
  <si>
    <t xml:space="preserve">bemorlarning shikoyatlari so'rab, namuna olinmaydi</t>
  </si>
  <si>
    <t xml:space="preserve">shtammlar taqqoslanmay, taom tayyorlagan xodim ishdan bo'shatiladi</t>
  </si>
  <si>
    <t xml:space="preserve">aholidan qon olinib, barcha ishtirokchilar emlanadi</t>
  </si>
  <si>
    <t xml:space="preserve">B</t>
  </si>
  <si>
    <t xml:space="preserve">To'g'ri javob: shubhali mahsulot namunalaridan va bemorlardan ajratilgan shtammlar taqqoslanadi. Shtammlar mosligi bemorlarning aynan shu mahsulotdan kasallanganini isbotlaydi. Manba: O'zR SSV 25.03.2015-yildagi buyrug'i, 3-ilova.</t>
  </si>
  <si>
    <t xml:space="preserve">Yo'riqnomaga ko'ra salmonellyoz manbalari orasida epidemiologik hissa jihatidan qaysi biri yuqoriroq?</t>
  </si>
  <si>
    <t xml:space="preserve">uy mushuklari va itlari</t>
  </si>
  <si>
    <t xml:space="preserve">yovvoyi kemiruvchilar</t>
  </si>
  <si>
    <t xml:space="preserve">kasal odamlar va asimptomatik tashuvchilar</t>
  </si>
  <si>
    <t xml:space="preserve">qishloq xo'jaligi hayvonlari va parrandalar</t>
  </si>
  <si>
    <t xml:space="preserve">sovuq qonli hayvonlar</t>
  </si>
  <si>
    <t xml:space="preserve">D</t>
  </si>
  <si>
    <t xml:space="preserve">To'g'ri javob: qishloq xo'jaligi hayvonlari va parrandalar. Qishloq xo'jaligi hayvonlari va parrandalarning hissasi odamlarnikidan yuqori, shu sababli veterinariya nazorati muhim. Manba: O'zR SSV 25.03.2015-yildagi buyrug'i, 3-ilova.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</si>
</sst>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