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<sst xmlns="http://schemas.openxmlformats.org/spreadsheetml/2006/main" count="104" uniqueCount="104">
  <si>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</si>
  <si>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</si>
  <si>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</si>
  <si>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</si>
  <si>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</si>
  <si>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</si>
  <si>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</si>
  <si>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</si>
  <si>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Qorin tifi o'chog'ida muloqotda bo'lganlar doirasi qaysi omil asosida belgilanadi?</t>
  </si>
  <si>
    <t xml:space="preserve">umumiy suv manbai yoki bitta ovqatlanish joyidan birga foydalanish, bu uy a'zolari doirasidan kengroq bo'lishi mumkin</t>
  </si>
  <si>
    <t xml:space="preserve">bemor bilan bir xonadonda yashovchi qarindoshlar, boshqa shaxslar esa kirmaydi va ularning hech biri tekshirilmaydi, hatto umumiy suv ishlatgan bo'lsa ham</t>
  </si>
  <si>
    <t xml:space="preserve">bemor bilan bir kunda va bir poliklinikaga murojaat qilgan boshqa bemorlar</t>
  </si>
  <si>
    <t xml:space="preserve">shu shaharda istiqomat qiluvchi aholining hammasi, ularning bemor bilan o'zaro munosabatidan qat'i nazar</t>
  </si>
  <si>
    <t xml:space="preserve">ijtimoiy tarmoqdagi do'stlari va tanishlari, ular bilan jismoniy aloqa bo'lmagan bo'lsa ham</t>
  </si>
  <si>
    <t xml:space="preserve">A</t>
  </si>
  <si>
    <t xml:space="preserve">To'g'ri javob: umumiy suv manbai yoki bitta ovqatlanish joyidan birga foydalanish, bu uy a'zolari doirasidan kengroq bo'lishi mumkin. Qorin tifi ko'pincha umumiy suv yoki oziq-ovqat orqali yuqadi, shuning uchun muloqotdagilar doirasi shu omilga bog'lanadi. Manba: O'zR SSV 25.03.2015-yildagi buyrug'i, 2-ilova.</t>
  </si>
  <si>
    <t xml:space="preserve">Qorin tifi o'chog'ida muloqotda bo'lganlar qancha muddat tibbiy kuzatuvda bo'ladi?</t>
  </si>
  <si>
    <t xml:space="preserve">o'choq aniqlangandan keyin 3 kun mobaynida</t>
  </si>
  <si>
    <t xml:space="preserve">bemor kasalxonaga yotqizilgandan keyin 24 soat mobaynida</t>
  </si>
  <si>
    <t xml:space="preserve">bemor sog'ayganidan keyin bir yil mobaynida</t>
  </si>
  <si>
    <t xml:space="preserve">bir maksimal inkubatsion davr mobaynida</t>
  </si>
  <si>
    <t xml:space="preserve">to'liq sog'ayguncha, umr bo'yi uzluksiz</t>
  </si>
  <si>
    <t xml:space="preserve">D</t>
  </si>
  <si>
    <t xml:space="preserve">To'g'ri javob: bir maksimal inkubatsion davr mobaynida. Kuzatuv muddati kasallikning eng uzun yashirin davriga mos bo'lishi kerak, shunda yangi holat o'z vaqtida aniqlanadi. Manba: O'zR SSV 25.03.2015-yildagi buyrug'i, 2-ilova.</t>
  </si>
  <si>
    <t xml:space="preserve">Dekretlangan kontingentga mansub muloqotdagilar qachongacha o'z ishiga qo'yilmaydi?</t>
  </si>
  <si>
    <t xml:space="preserve">kasallik belgilari paydo bo'lguniga qadar</t>
  </si>
  <si>
    <t xml:space="preserve">bakteriologik tekshiruv salbiy natija bergunicha</t>
  </si>
  <si>
    <t xml:space="preserve">bemor kasalxonadan chiqquniga qadar</t>
  </si>
  <si>
    <t xml:space="preserve">bir oylik ta'til tugagunicha</t>
  </si>
  <si>
    <t xml:space="preserve">muloqot bo'lgandan keyin ikkinchi kuni ishga qaytguncha</t>
  </si>
  <si>
    <t xml:space="preserve">B</t>
  </si>
  <si>
    <t xml:space="preserve">To'g'ri javob: bakteriologik tekshiruv salbiy natija bergunicha. Zararlangan dekretlangan xodim oziq-ovqat yoki suv orqali ko'pchilikka yuqtirishi mumkin. Manba: O'zR SSV 25.03.2015-yildagi buyrug'i, 2-ilova.</t>
  </si>
  <si>
    <t xml:space="preserve">Qorin tifi o'chog'ida muloqotdagilarga nisbatan ko'rsatma bo'yicha qanday shoshilinch profilaktika choralari qo'llaniladi?</t>
  </si>
  <si>
    <t xml:space="preserve">qizamiqqa qarshi immunoglobulin yuborish</t>
  </si>
  <si>
    <t xml:space="preserve">qoqshol anatoksinini yuborish</t>
  </si>
  <si>
    <t xml:space="preserve">vitamin kompleksini uzoq muddat ichish</t>
  </si>
  <si>
    <t xml:space="preserve">gripp vaksinasini ommaviy qo'llash</t>
  </si>
  <si>
    <t xml:space="preserve">ich terlama bakteriofagini berish</t>
  </si>
  <si>
    <t xml:space="preserve">E</t>
  </si>
  <si>
    <t xml:space="preserve">To'g'ri javob: ich terlama bakteriofagini berish. Bakteriofag moyil shaxslarni o'choqda himoyalash uchun beriladi. Manba: O'zR SSV 25.03.2015-yildagi buyrug'i, 2-ilova.</t>
  </si>
  <si>
    <t xml:space="preserve">Kasallikning qaysi haftalarida ich terlama bemori najas va siydik bilan qo'zg'atuvchini eng ko'p ajratadi?</t>
  </si>
  <si>
    <t xml:space="preserve">6–8-haftalarida</t>
  </si>
  <si>
    <t xml:space="preserve">10-haftasidan keyin</t>
  </si>
  <si>
    <t xml:space="preserve">1-kunida</t>
  </si>
  <si>
    <t xml:space="preserve">2–3-haftalarida</t>
  </si>
  <si>
    <t xml:space="preserve">inkubatsion davrning birinchi sutkasida</t>
  </si>
  <si>
    <t xml:space="preserve">D</t>
  </si>
  <si>
    <t xml:space="preserve">To'g'ri javob: 2–3-haftalarida. Kasallik avjida va xolesistit yoki pielit qo'shilsa ajralish yanada ko'payadi, bemorning atrofga xavfi oshadi. Manba: Mavzu materiali (078.docx).</t>
  </si>
  <si>
    <t xml:space="preserve">Muloqotdagilar orasida kasallik belgilari (isitma, bosh og'rig'i, holsizlik) paydo bo'lsa, nima qilinadi?</t>
  </si>
  <si>
    <t xml:space="preserve">jamoat joylaridagi shaxslar ogohlantiriladi</t>
  </si>
  <si>
    <t xml:space="preserve">uyda dam olish tavsiya etiladi, laboratoriya tekshiruvisiz</t>
  </si>
  <si>
    <t xml:space="preserve">shaxs ajratiladi va to'liq tekshiruvdan o'tkaziladi</t>
  </si>
  <si>
    <t xml:space="preserve">kuzatuv to'xtatiladi, chunki u kasal hisoblanmaydi</t>
  </si>
  <si>
    <t xml:space="preserve">muloqotdagilar bir xil ishdan bo'shatiladi</t>
  </si>
  <si>
    <t xml:space="preserve">C</t>
  </si>
  <si>
    <t xml:space="preserve">To'g'ri javob: shaxs ajratiladi va to'liq tekshiruvdan o'tkaziladi. Belgilar bo'lsa shaxs yangi bemor sifatida ko'rilib, ajratiladi va laboratoriya orqali tasdiqlanadi. Manba: O'zR SSV 25.03.2015-yildagi buyrug'i, 2-ilova.</t>
  </si>
  <si>
    <t xml:space="preserve">Muloqotdagilar doirasi haddan tashqari tor belgilansa qanday xavf tug'iladi?</t>
  </si>
  <si>
    <t xml:space="preserve">resurslar behuda sarflanadi va aholi ortiqcha tekshiruvdan o'tkaziladi, ammo yangi o'choqlar paydo bo'lmaydi</t>
  </si>
  <si>
    <t xml:space="preserve">ayrim zararlangan shaxslar kuzatuvdan tashqarida qolib, infeksiya tarqalishda davom etadi</t>
  </si>
  <si>
    <t xml:space="preserve">dezinfeksiya vositalari ortiqcha sarflanadi</t>
  </si>
  <si>
    <t xml:space="preserve">suv manbai ortiqcha xlorlanadi</t>
  </si>
  <si>
    <t xml:space="preserve">bemorlar kasalxonada ortiqcha yotib qoladi va ularning davolanish muddati cho'zilib ketadi</t>
  </si>
  <si>
    <t xml:space="preserve">B</t>
  </si>
  <si>
    <t xml:space="preserve">To'g'ri javob: ayrim zararlangan shaxslar kuzatuvdan tashqarida qolib, infeksiya tarqalishda davom etadi. Tor doira zararlanganlarning ro'yxatga tushmasligiga, keng doira esa resurs sarfiga olib keladi. Manba: Mavzu materiali (078.docx).</t>
  </si>
  <si>
    <t xml:space="preserve">Muloqotdagilar bilan ishlash epidemik jarayonning qaysi bo'g'inlariga ta'sir qiladi?</t>
  </si>
  <si>
    <t xml:space="preserve">jamoaning demografik tarkibiga, aholi sonining o'zgarishiga va uy-joy sharoitlariga, ammo epidemik jarayonga ta'sir qilmaydi</t>
  </si>
  <si>
    <t xml:space="preserve">manbaga (tashuvchilarni aniqlash), yuqish mexanizmiga (dezinfeksiya, suv nazorati) va qabul qiluvchan organizmga (bakteriofag)</t>
  </si>
  <si>
    <t xml:space="preserve">manbaga va yuqish mexanizmiga, lekin qabul qiluvchan organizmga hech qanday ta'sir ko'rsatmaydi, chunki bakteriofag berilmaydi</t>
  </si>
  <si>
    <t xml:space="preserve">tibbiyot xodimlarining shaxsiy immunitetiga, malakasiga va ish stajiga, ammo kasallik manbaiga ta'sir qilmaydi</t>
  </si>
  <si>
    <t xml:space="preserve">qo'zg'atuvchining genetik tuzilishiga, tashqi muhit haroratiga va yilning fasliga, ammo odamlarga ta'sir qilmaydi</t>
  </si>
  <si>
    <t xml:space="preserve">B</t>
  </si>
  <si>
    <t xml:space="preserve">To'g'ri javob: manbaga (tashuvchilarni aniqlash), yuqish mexanizmiga (dezinfeksiya, suv nazorati) va qabul qiluvchan organizmga (bakteriofag). Bu tadbirlar epidemik zanjirning uchala bo'g'iniga ta'sir qiladi: manba, mexanizm, moyil organizm. Manba: Mirtazayev O.M. va boshq. Epidemiologiya (darslik), 2016.</t>
  </si>
  <si>
    <t xml:space="preserve">Qorin tifida muloqotdagilar laboratoriya tekshiruvida qaysi namunalar tekshiriladi?</t>
  </si>
  <si>
    <t xml:space="preserve">so'lak va ko'z yoshi</t>
  </si>
  <si>
    <t xml:space="preserve">teri va soch parchalari</t>
  </si>
  <si>
    <t xml:space="preserve">orqa miya suyuqligi</t>
  </si>
  <si>
    <t xml:space="preserve">balg'am va bronx yuvindisi</t>
  </si>
  <si>
    <t xml:space="preserve">najas va siydik</t>
  </si>
  <si>
    <t xml:space="preserve">E</t>
  </si>
  <si>
    <t xml:space="preserve">To'g'ri javob: najas va siydik. Najas va siydik qo'zg'atuvchi ajraladigan chiqindilar bo'lgani uchun tashuvchilarni aniqlash shu namunalar orqali bajariladi. Manba: O'zR SSV 25.03.2015-yildagi buyrug'i, 2-ilova.</t>
  </si>
  <si>
    <t xml:space="preserve">O'choqda dezinfeksiya bemor yotqizilgandan keyin qancha muddat ichida o'tkazilishi kerak?</t>
  </si>
  <si>
    <t xml:space="preserve">24 soat ichida</t>
  </si>
  <si>
    <t xml:space="preserve">7 kun ichida</t>
  </si>
  <si>
    <t xml:space="preserve">6 soat ichida</t>
  </si>
  <si>
    <t xml:space="preserve">1 oy ichida</t>
  </si>
  <si>
    <t xml:space="preserve">72 soat ichida</t>
  </si>
  <si>
    <t xml:space="preserve">A</t>
  </si>
  <si>
    <t xml:space="preserve">To'g'ri javob: 24 soat ichida. Dezinfeksiyani tez o'tkazish qo'zg'atuvchining o'choqda saqlanishini kamaytiradi. Manba: SanQvaN № 0090-25, 55, 56, 63, 65-bandlar.</t>
  </si>
  <si>
    <t xml:space="preserve">Qorin tifi o'chog'idagi tadbirlarni rejalashtirishda nima asos qilib olinadi?</t>
  </si>
  <si>
    <t xml:space="preserve">epidemiologik tashxis: infeksiya manbai, yuqish yo'li va xavf ostidagi shaxslar doirasi</t>
  </si>
  <si>
    <t xml:space="preserve">bemor kasalxonaga yotqizilgan kunning sanasi va haftaning qaysi kuniga to'g'ri kelishi</t>
  </si>
  <si>
    <t xml:space="preserve">bemorning shaxsiy xohishi va uning qarindoshlarining talablari hamda mahalla fikri</t>
  </si>
  <si>
    <t xml:space="preserve">o'tgan yilgi hisobotdagi umumiy raqamlar va qo'shni hududlarning ko'rsatkichlari</t>
  </si>
  <si>
    <t xml:space="preserve">tibbiyot muassasasining moliyaviy imkoniyatlari va xodimlar soni</t>
  </si>
  <si>
    <t xml:space="preserve">A</t>
  </si>
  <si>
    <t xml:space="preserve">To'g'ri javob: epidemiologik tashxis: infeksiya manbai, yuqish yo'li va xavf ostidagi shaxslar doirasi. Tadbirlar o'choqning real sharoitiga mos bo'lishi uchun epidemiologik tashxis asosida tuziladi. Manba: Mirtazayev O.M. va boshq. Epidemiologiya (darslik), 2016.</t>
  </si>
  <si>
    <t xml:space="preserve">Muloqotdagilar bilan ishlashda hujjatlashtirish nimaga kerak?</t>
  </si>
  <si>
    <t xml:space="preserve">hisobot hajmini oshirish va qog'oz sarfini ko'paytirish uchun</t>
  </si>
  <si>
    <t xml:space="preserve">qo'zg'atuvchiga qarshi vaksina tayyorlash uchun</t>
  </si>
  <si>
    <t xml:space="preserve">o'choqning so'nganini asoslash va keyingi tahlil uchun</t>
  </si>
  <si>
    <t xml:space="preserve">bemorning shaxsiy ma'lumotlarini ommaviy e'lon qilish uchun</t>
  </si>
  <si>
    <t xml:space="preserve">aholini ma'muriy jarimaga tortish uchun</t>
  </si>
  <si>
    <t xml:space="preserve">C</t>
  </si>
  <si>
    <t xml:space="preserve">To'g'ri javob: o'choqning so'nganini asoslash va keyingi tahlil uchun. Kuzatuv natijalari va ko'rilgan choralar qayd etilishi o'choq bartaraf etilganini isbotlaydi. Manba: Mavzu materiali (078.docx).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</si>
</sst>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