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<sst xmlns="http://schemas.openxmlformats.org/spreadsheetml/2006/main" count="104" uniqueCount="104">
  <si>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</si>
  <si>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</si>
  <si>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</si>
  <si>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</si>
  <si>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</si>
  <si>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</si>
  <si>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</si>
  <si>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</si>
  <si>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Shigellyozning past yuqtiruvchi dozasi qancha mikroorganizmni tashkil etadi?</t>
  </si>
  <si>
    <t xml:space="preserve">100 000–1 000 000 ta mikroorganizm</t>
  </si>
  <si>
    <t xml:space="preserve">atigi 10–200 ta mikroorganizm</t>
  </si>
  <si>
    <t xml:space="preserve">5–10 million ta mikroorganizm</t>
  </si>
  <si>
    <t xml:space="preserve">10–20 milliard ta mikroorganizm</t>
  </si>
  <si>
    <t xml:space="preserve">kamida 1 trillion ta mikroorganizm</t>
  </si>
  <si>
    <t xml:space="preserve">B</t>
  </si>
  <si>
    <t xml:space="preserve">To'g'ri javob: atigi 10–200 ta mikroorganizm. Oz miqdordagi bakteriya ham kasallik chaqiradi, shu sababli kasallik odamdan odamga oson yuqadi. Manba: CDC. Clinical Care of Shigellosis; CDC. Shigella — Shigellosis, causes.</t>
  </si>
  <si>
    <t xml:space="preserve">Shigellyozning inkubatsion davri odatda qancha?</t>
  </si>
  <si>
    <t xml:space="preserve">1–2 oy</t>
  </si>
  <si>
    <t xml:space="preserve">bir necha yil</t>
  </si>
  <si>
    <t xml:space="preserve">3–4 hafta</t>
  </si>
  <si>
    <t xml:space="preserve">10–14 kun</t>
  </si>
  <si>
    <t xml:space="preserve">1–3 kun</t>
  </si>
  <si>
    <t xml:space="preserve">E</t>
  </si>
  <si>
    <t xml:space="preserve">To'g'ri javob: 1–3 kun. Qisqa inkubatsiya sababli o'choqda kuzatuv muddati ham qisqa, tadbirlar esa tezkor bo'lishi kerak. Manba: CDC. Clinical Care of Shigellosis.</t>
  </si>
  <si>
    <t xml:space="preserve">Shigellyozning infeksiya manbai kim?</t>
  </si>
  <si>
    <t xml:space="preserve">qon so'ruvchi hasharotlar</t>
  </si>
  <si>
    <t xml:space="preserve">uy hayvonlari, ayniqsa qoramol va parrandalar</t>
  </si>
  <si>
    <t xml:space="preserve">faqat odam — kasal yoki bakteriotashuvchi</t>
  </si>
  <si>
    <t xml:space="preserve">yovvoyi kemiruvchilar va qushlar</t>
  </si>
  <si>
    <t xml:space="preserve">ifloslangan tuproq va chiqindilar</t>
  </si>
  <si>
    <t xml:space="preserve">C</t>
  </si>
  <si>
    <t xml:space="preserve">To'g'ri javob: faqat odam — kasal yoki bakteriotashuvchi. Shigellyoz antroponoz bo'lgani sababli qo'zg'atuvchi faqat odamdan odamga o'tadi. Manba: CDC. Shigella — Shigellosis, causes.</t>
  </si>
  <si>
    <t xml:space="preserve">Bemor sog'aygandan keyin qo'zg'atuvchini qancha muddat najas bilan ajratishi mumkin?</t>
  </si>
  <si>
    <t xml:space="preserve">ikki kungacha</t>
  </si>
  <si>
    <t xml:space="preserve">bir yilgacha</t>
  </si>
  <si>
    <t xml:space="preserve">ajratmaydi</t>
  </si>
  <si>
    <t xml:space="preserve">hayotning oxirigacha</t>
  </si>
  <si>
    <t xml:space="preserve">ikki haftagacha</t>
  </si>
  <si>
    <t xml:space="preserve">E</t>
  </si>
  <si>
    <t xml:space="preserve">To'g'ri javob: ikki haftagacha. Klinik tuzalish qo'zg'atuvchi ajralishining to'xtashini bildirmaydi, shu sababli sog'ayganlar ham manba bo'lib qoladi. Manba: CDC. Clinical Care of Shigellosis.</t>
  </si>
  <si>
    <t xml:space="preserve">Shigellyozda past yuqtiruvchi doza tufayli qaysi yuqish yo'li yetakchi hisoblanadi?</t>
  </si>
  <si>
    <t xml:space="preserve">havo-chang (aerogen) yo'li</t>
  </si>
  <si>
    <t xml:space="preserve">transmissiv (hasharot) yo'li</t>
  </si>
  <si>
    <t xml:space="preserve">maishiy-kontakt yo'li</t>
  </si>
  <si>
    <t xml:space="preserve">parenteral (qon) yo'li</t>
  </si>
  <si>
    <t xml:space="preserve">ifloslangan suv yo'li</t>
  </si>
  <si>
    <t xml:space="preserve">C</t>
  </si>
  <si>
    <t xml:space="preserve">To'g'ri javob: maishiy-kontakt yo'li. Iflos qo'llar va buyumlar orqali oz miqdordagi bakteriya ham og'izga tushib, kasallik chaqiradi. Manba: CDC. Shigella — Shigellosis, causes.</t>
  </si>
  <si>
    <t xml:space="preserve">Shigellyozga tashxis qo'yishda asosiy laboratoriya usuli qaysi?</t>
  </si>
  <si>
    <t xml:space="preserve">o't suyuqligidan ekish (duodenal zond) usuli</t>
  </si>
  <si>
    <t xml:space="preserve">orqa miya suyuqligini tekshirish</t>
  </si>
  <si>
    <t xml:space="preserve">tomoq surtmasini mikroskopiya qilish usuli</t>
  </si>
  <si>
    <t xml:space="preserve">najasdan qo'zg'atuvchini ajratish (koprokultura)</t>
  </si>
  <si>
    <t xml:space="preserve">qondan qo'zg'atuvchini ekish (gemokultura)</t>
  </si>
  <si>
    <t xml:space="preserve">D</t>
  </si>
  <si>
    <t xml:space="preserve">To'g'ri javob: najasdan qo'zg'atuvchini ajratish (koprokultura). Qo'zg'atuvchi yo'g'on ichakda ko'payadi va najas bilan chiqadi, antibakterial davodan oldin olingan namunada aniqroq o'sadi. Manba: CDC. Clinical Care of Shigellosis.</t>
  </si>
  <si>
    <t xml:space="preserve">Tipik shigellyozda qanday ich ketish xos?</t>
  </si>
  <si>
    <t xml:space="preserve">kechasi kuchayuvchi, qora rangli hamda sassiq</t>
  </si>
  <si>
    <t xml:space="preserve">qabziyat bilan almashinadigan va shilimshiqsiz, quruq</t>
  </si>
  <si>
    <t xml:space="preserve">suvsimon, guruch yuvindisiga o'xshash va juda ko'p miqdorda, tenezmsiz</t>
  </si>
  <si>
    <t xml:space="preserve">tenezmlar bilan, qon va shilimshiq aralash kam miqdorda</t>
  </si>
  <si>
    <t xml:space="preserve">yog'li, ko'pikli va hidsiz, oqargan rangda</t>
  </si>
  <si>
    <t xml:space="preserve">D</t>
  </si>
  <si>
    <t xml:space="preserve">To'g'ri javob: tenezmlar bilan, qon va shilimshiq aralash kam miqdorda. Yo'g'on ichak yallig'lanishi tenezmlar va qonli-shilimshiqli axlatga olib keladi. Manba: CDC. Clinical Care of Shigellosis.</t>
  </si>
  <si>
    <t xml:space="preserve">Shigellalarning qaysi turi ekzotoksin va endotoksin, qolganlari esa faqat endotoksin ishlab chiqaradi?</t>
  </si>
  <si>
    <t xml:space="preserve">Shigella enterica (Neyshtadt)</t>
  </si>
  <si>
    <t xml:space="preserve">Shigella dysenteriae</t>
  </si>
  <si>
    <t xml:space="preserve">Shigella sonnei (Zonne)</t>
  </si>
  <si>
    <t xml:space="preserve">Shigella flexneri (Flekssner)</t>
  </si>
  <si>
    <t xml:space="preserve">Shigella boydii (Boydi)</t>
  </si>
  <si>
    <t xml:space="preserve">B</t>
  </si>
  <si>
    <t xml:space="preserve">To'g'ri javob: Shigella dysenteriae. Grigoryev–Shiga tayoqchasi ekzotoksin hosil qilgani uchun og'ir kechadi. Manba: O'zR SSV 25.03.2015-yildagi buyrug'i, 1-ilova.</t>
  </si>
  <si>
    <t xml:space="preserve">Shigellyoz profilaktikasida qaysi chora eng sodda, arzon va samarali hisoblanadi?</t>
  </si>
  <si>
    <t xml:space="preserve">qo'llarni sovun bilan yuvish</t>
  </si>
  <si>
    <t xml:space="preserve">bolalarni yillik antibiotik bilan davolash</t>
  </si>
  <si>
    <t xml:space="preserve">oziq-ovqatni xom holda iste'mol qilish</t>
  </si>
  <si>
    <t xml:space="preserve">aholi punktlarini kimyoviy nurlantirish</t>
  </si>
  <si>
    <t xml:space="preserve">chorva mollarini ommaviy sanitariya qilish</t>
  </si>
  <si>
    <t xml:space="preserve">A</t>
  </si>
  <si>
    <t xml:space="preserve">To'g'ri javob: qo'llarni sovun bilan yuvish. Past yuqtiruvchi doza bois qo'l orqali ko'chishni to'sish eng ta'sirli va sodda chora. Manba: WHO. Diarrhoeal disease (fact sheet).</t>
  </si>
  <si>
    <t xml:space="preserve">Shigellyozda maxsus profilaktika (vaksina) bo'yicha qaysi fikr to'g'ri?</t>
  </si>
  <si>
    <t xml:space="preserve">vaksina oziq-ovqat xodimlariga yiliga ikki marta beriladi</t>
  </si>
  <si>
    <t xml:space="preserve">tashuvchilar emlanadi, sog'lom bolalar emlanmaydi</t>
  </si>
  <si>
    <t xml:space="preserve">vaksina keng qo'llanilmaydi, shu bois gigiyena choralari birinchi o'ringa chiqadi</t>
  </si>
  <si>
    <t xml:space="preserve">bolalar tug'ilishida majburiy emlanadi va gigiyena choralari kerak emas</t>
  </si>
  <si>
    <t xml:space="preserve">vaksina yagona himoya vositasi bo'lib, sanitariya choralariga ehtiyoj qolmaydi</t>
  </si>
  <si>
    <t xml:space="preserve">C</t>
  </si>
  <si>
    <t xml:space="preserve">To'g'ri javob: vaksina keng qo'llanilmaydi, shu bois gigiyena choralari birinchi o'ringa chiqadi. Vaksina keng yo'lga qo'yilmagani uchun profilaktika qo'l yuvish va sanitariyaga tayanadi. Manba: Mirtazayev O.M. va boshq. Epidemiologiya (darslik), 2016.</t>
  </si>
  <si>
    <t xml:space="preserve">Shigellyoz qo'zg'atuvchisining tashqi muhitdagi chidamliligi bo'yicha yo'riqnomada nima ko'rsatilgan?</t>
  </si>
  <si>
    <t xml:space="preserve">Zonne shigellasi yuqori, Flekssner o'rtacha chidamli; najasda ikki haftagacha saqlanadi, quyosh nuriga sezgir</t>
  </si>
  <si>
    <t xml:space="preserve">turlar bir xil chidamli, qaynatilganda ham soatlab nobud bo'lmaydi</t>
  </si>
  <si>
    <t xml:space="preserve">Zonne shigellasi tashqi muhitda bir necha soatdan ko'p yashamaydi</t>
  </si>
  <si>
    <t xml:space="preserve">Flekssner shigellasi yuqori, Zonne past chidamli; najasda bir yilgacha saqlanadi, quyoshda ko'payadi</t>
  </si>
  <si>
    <t xml:space="preserve">turlar kislotali muhitda ko'payadi va dezinfektantlarga to'liq chidamli</t>
  </si>
  <si>
    <t xml:space="preserve">A</t>
  </si>
  <si>
    <t xml:space="preserve">To'g'ri javob: Zonne shigellasi yuqori, Flekssner o'rtacha chidamli; najasda ikki haftagacha saqlanadi, quyosh nuriga sezgir. Chidamlilik turga bog'liq; Zonne eng chidamli, dezinfeksiya vositalari va yuqori harorat esa barchasini yo'q qiladi. Manba: O'zR SSV 25.03.2015-yildagi buyrug'i, 1-ilova.</t>
  </si>
  <si>
    <t xml:space="preserve">Shigellalar qaysi to'rt asosiy turga bo'linadi?</t>
  </si>
  <si>
    <t xml:space="preserve">S. dysenteriae, S. flexneri, S. boydii va S. sonnei</t>
  </si>
  <si>
    <t xml:space="preserve">C. jejuni, C. difficile, V. cholerae va L. monocytogenes</t>
  </si>
  <si>
    <t xml:space="preserve">S. aureus, S. pyogenes, S. epidermidis va S. pneumoniae</t>
  </si>
  <si>
    <t xml:space="preserve">S. typhi, S. paratyphi, S. enteritidis va S. cholerae</t>
  </si>
  <si>
    <t xml:space="preserve">E. coli, K. pneumoniae, P. aeruginosa va Y. pestis</t>
  </si>
  <si>
    <t xml:space="preserve">A</t>
  </si>
  <si>
    <t xml:space="preserve">To'g'ri javob: S. dysenteriae, S. flexneri, S. boydii va S. sonnei. Shigella avlodi to'rt tur (guruh)ga bo'linadi, ular antigen tuzilishi va xossalari bilan farq qiladi. Manba: CDC. Shigella — Shigellosis, causes.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</si>
</sst>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