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<sst xmlns="http://schemas.openxmlformats.org/spreadsheetml/2006/main" count="104" uniqueCount="104">
  <si>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</si>
  <si>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</si>
  <si>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</si>
  <si>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</si>
  <si>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</si>
  <si>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</si>
  <si>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</si>
  <si>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</si>
  <si>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Milliy yo'riqnoma tibbiyot muassasalaridagi parenteral gepatit bilan zararlanishni epidemik jarayonning qaysi yo'li deb belgilaydi?</t>
  </si>
  <si>
    <t xml:space="preserve">aerogen yo'l, havo-tomchi orqali bemor yo'talganda tarqalish</t>
  </si>
  <si>
    <t xml:space="preserve">tabiiy yo'l, ona va bola o'rtasidagi vertikal uzatilish orqali</t>
  </si>
  <si>
    <t xml:space="preserve">sun'iy yo'l, tibbiy muolajalar orqali amalga oshadigan zararlanish</t>
  </si>
  <si>
    <t xml:space="preserve">transmissiv yo'l, qon so'ruvchi bo'g'imoyoqlilar chaqishi orqali</t>
  </si>
  <si>
    <t xml:space="preserve">tabiiy yo'l, oila a'zolari orasidagi kontakt-maishiy aloqa orqali</t>
  </si>
  <si>
    <t xml:space="preserve">C</t>
  </si>
  <si>
    <t xml:space="preserve">To'g'ri javob: sun'iy yo'l, tibbiy muolajalar orqali amalga oshadigan zararlanish. Muassasada zararlanish asboblar, qon va xodimlar qo'li orqali, ya'ni inson faoliyati bilan bog'liq tibbiy aralashuvlar natijasida yuz beradi. Manba: O'zR SSV 2018-yil 27-avgustdagi 542-son buyrug'iga 1-ilova.</t>
  </si>
  <si>
    <t xml:space="preserve">Quyidagi bemorlardan qaysi biri HBsAg va anti-HCV ga statsionarga kirishdan oldin tekshirilishi lozim?</t>
  </si>
  <si>
    <t xml:space="preserve">bachadon bo'yni yallig'lanishi bor ayollar, ginekologik ko'rikdan oldin</t>
  </si>
  <si>
    <t xml:space="preserve">ko'z kasalliklari bilan murojaat qilgan keksa bemorlar, kunduzgi statsionarda</t>
  </si>
  <si>
    <t xml:space="preserve">o'tkir respirator infeksiya bilan yotgan bolalar, kasalxonaga kirishda</t>
  </si>
  <si>
    <t xml:space="preserve">gemodializ, buyrak ko'chirish va yurak-qon tomir jarrohligi bo'limlari bemorlari</t>
  </si>
  <si>
    <t xml:space="preserve">oddiy shamollash bilan murojaat qilgan kattalar, ambulator qabulda</t>
  </si>
  <si>
    <t xml:space="preserve">D</t>
  </si>
  <si>
    <t xml:space="preserve">To'g'ri javob: gemodializ, buyrak ko'chirish va yurak-qon tomir jarrohligi bo'limlari bemorlari. Qon bilan ko'p kontaktda bo'ladigan va invaziv muolajalar olgan bemorlar zararlanish va tarqatish xavfi yuqori guruhda. Manba: O'zR SSV 2018-yil 27-avgustdagi 542-son buyrug'iga 1-ilova.</t>
  </si>
  <si>
    <t xml:space="preserve">Chaqaloqlar uylari, bolalar uylari va ixtisoslashgan internatlardagi bolalar HBsAg va anti-HCV ga qachon tekshiriladi?</t>
  </si>
  <si>
    <t xml:space="preserve">har 5 yilda 1 marta, umumiy tibbiy ko'rik doirasida o'tkazib turiladi</t>
  </si>
  <si>
    <t xml:space="preserve">faqat kasallik belgilari paydo bo'lganda, shifokor ko'rsatmasi bilan</t>
  </si>
  <si>
    <t xml:space="preserve">qabul qilinganda bir marta, keyinchalik qayta tekshirilmaydi, chunki xavf past</t>
  </si>
  <si>
    <t xml:space="preserve">qabul qilinganda, keyin kamida yiliga 1 marta</t>
  </si>
  <si>
    <t xml:space="preserve">har oyda 1 marta, bolalar muassasasida bo'lgan butun davr mobaynida</t>
  </si>
  <si>
    <t xml:space="preserve">D</t>
  </si>
  <si>
    <t xml:space="preserve">To'g'ri javob: qabul qilinganda, keyin kamida yiliga 1 marta. Yopiq bolalar muassasalari doimiy o'choqqa aylanishi mumkin, shuning uchun davriy nazorat zarur. Manba: O'zR SSV 2018-yil 27-avgustdagi 542-son buyrug'iga 1-ilova.</t>
  </si>
  <si>
    <t xml:space="preserve">Xavfi yuqori toifadagi tibbiyot xodimlari VGB va VGS markerlari bo'yicha qanday davriylikda to'liq tekshiriladi?</t>
  </si>
  <si>
    <t xml:space="preserve">yiliga kamida 1 marta</t>
  </si>
  <si>
    <t xml:space="preserve">faqat ishga qabul qilinganda bir marta</t>
  </si>
  <si>
    <t xml:space="preserve">5 yilda kamida 1 marta</t>
  </si>
  <si>
    <t xml:space="preserve">oyiga kamida 1 marta</t>
  </si>
  <si>
    <t xml:space="preserve">3 yilda kamida 1 marta</t>
  </si>
  <si>
    <t xml:space="preserve">A</t>
  </si>
  <si>
    <t xml:space="preserve">To'g'ri javob: yiliga kamida 1 marta. Qon bilan tez-tez kontaktda bo'ladigan xodimlarda yillik tekshiruv zararlanishni erta aniqlashga imkon beradi. Manba: O'zR SSV 2018-yil 27-avgustdagi 542-son buyrug'iga 1-ilova.</t>
  </si>
  <si>
    <t xml:space="preserve">Tibbiyot xodimida VGB yoki VGS markerlari musbat chiqsa, dastlab qanday chora ko'riladi?</t>
  </si>
  <si>
    <t xml:space="preserve">ishdan chetlatilmaydi, ish tartibi o'zgarmaydi va keyingi yillik ko'rikka qadar kuzatiladi</t>
  </si>
  <si>
    <t xml:space="preserve">boshqa muassasaga ko'chiriladi, chuqur tekshiruvsiz yangi joyda xuddi shu lavozimda ishlaydi</t>
  </si>
  <si>
    <t xml:space="preserve">umrbod ishdan bo'shatilib, bepul davolash va ro'yxatga olishsiz uyiga qaytariladi</t>
  </si>
  <si>
    <t xml:space="preserve">ishlashda davom etadi, faqat qo'shimcha dori sifatida antibiotik kursi buyuriladi</t>
  </si>
  <si>
    <t xml:space="preserve">vaqtincha ishdan chetlatilib, jigar ultratovushi, biokimyoviy tahlil va PZR bilan chuqur tekshiriladi</t>
  </si>
  <si>
    <t xml:space="preserve">E</t>
  </si>
  <si>
    <t xml:space="preserve">To'g'ri javob: vaqtincha ishdan chetlatilib, jigar ultratovushi, biokimyoviy tahlil va PZR bilan chuqur tekshiriladi. Musbat marker bo'yicha xodim bemorlar uchun xavf tug'dirishi mumkinligi sababli uni to'liq baholash kerak. Manba: O'zR SSV 2018-yil 27-avgustdagi 542-son buyrug'iga 1-ilova.</t>
  </si>
  <si>
    <t xml:space="preserve">Qon va uning komponentlarini tayyorlash bilan bevosita band bo'lgan, gepatit markerlari aniqlangan xodimlar bilan qanday ish yuritiladi?</t>
  </si>
  <si>
    <t xml:space="preserve">ish joyida qoldiriladi, ammo oylik tekshiruvlar soni ikki baravar oshiriladi</t>
  </si>
  <si>
    <t xml:space="preserve">qo'sh qo'lqop bilan ishlashda davom ettiriladi va qo'shimcha cheklov qo'yilmaydi</t>
  </si>
  <si>
    <t xml:space="preserve">ishdan chetlashtirilib, asosiy kasbiga aloqador bo'lmagan ishga o'tkaziladi</t>
  </si>
  <si>
    <t xml:space="preserve">faqat tungi smenalarda ishlashga o'tkaziladi, qon bilan ishlash saqlanib qoladi</t>
  </si>
  <si>
    <t xml:space="preserve">vaksina olgandan keyin bir hafta ichida avvalgi lavozimiga qaytariladi</t>
  </si>
  <si>
    <t xml:space="preserve">C</t>
  </si>
  <si>
    <t xml:space="preserve">To'g'ri javob: ishdan chetlashtirilib, asosiy kasbiga aloqador bo'lmagan ishga o'tkaziladi. Qon preparatlarini tayyorlashda xodim orqali ifloslanish keng aholiga yuqish xavfini yaratadi, shuning uchun u mahsulot bilan kontaktdan chiqariladi. Manba: O'zR SSV 2018-yil 27-avgustdagi 542-son buyrug'iga 1-ilova.</t>
  </si>
  <si>
    <t xml:space="preserve">Donorlar orasida anti-HCV aniqlansa, ular bilan nima qilinadi?</t>
  </si>
  <si>
    <t xml:space="preserve">umrbod donorlikdan chetlashtiriladi</t>
  </si>
  <si>
    <t xml:space="preserve">6 oydan keyin qayta tekshirilib, donorlikka qaytariladi</t>
  </si>
  <si>
    <t xml:space="preserve">ogohlantirish beriladi, donorlik qilishda davom etadi</t>
  </si>
  <si>
    <t xml:space="preserve">bir yil muddatga chetlashtiriladi, so'ng qaytadan ruxsat beriladi</t>
  </si>
  <si>
    <t xml:space="preserve">faqat qon topshirishi cheklanadi, plazma topshirishi davom etadi</t>
  </si>
  <si>
    <t xml:space="preserve">A</t>
  </si>
  <si>
    <t xml:space="preserve">To'g'ri javob: umrbod donorlikdan chetlashtiriladi. Donor qoni orqali gepatit C yuqishini to'liq oldini olish uchun musbat shaxs doimiy chetlashtiriladi. Manba: O'zR SSV 2018-yil 27-avgustdagi 542-son buyrug'iga 1-ilova.</t>
  </si>
  <si>
    <t xml:space="preserve">Nozokomial parenteral gepatitlar profilaktikasida emlash bo'yicha qaysi to'g'ri?</t>
  </si>
  <si>
    <t xml:space="preserve">VGB vaksinasi faqat bemorlarga beriladi, xodimlar emlanmaydi, himoya sterilizatsiya bilan cheklanadi</t>
  </si>
  <si>
    <t xml:space="preserve">VGS ga qarshi emlash xodimlar uchun asosiy himoya, VGB ga qarshi vaksina mavjud emas</t>
  </si>
  <si>
    <t xml:space="preserve">VGB ga qarshi emlash tibbiyot xodimlari uchun asosiy himoya, VGS ga qarshi samarali vaksina yo'q</t>
  </si>
  <si>
    <t xml:space="preserve">ikkala infeksiyaga ham emlash zarur emas, chunki ular nozokomial yo'l bilan yuqmaydi</t>
  </si>
  <si>
    <t xml:space="preserve">ikkala gepatitga qarshi bitta kombinatsiyalangan vaksina barcha xodimlarga majburiy qilinadi</t>
  </si>
  <si>
    <t xml:space="preserve">C</t>
  </si>
  <si>
    <t xml:space="preserve">To'g'ri javob: VGB ga qarshi emlash tibbiyot xodimlari uchun asosiy himoya, VGS ga qarshi samarali vaksina yo'q. Gepatit B ga qarshi vaksina bor va xodimlarni himoya qiladi, gepatit C uchun esa vaksina yaratilmagan. Manba: WHO. Hepatitis C (fact sheet); WHO. Hepatitis B (fact sheet).</t>
  </si>
  <si>
    <t xml:space="preserve">Tibbiyot muassasasi rahbari parenteral gepatitlar bilan zararlanishning oldini olish tadbirlari uchun qanday javobgar bo'ladi?</t>
  </si>
  <si>
    <t xml:space="preserve">javobgarlik jamoaviy bo'lib, bitta shaxsga yuklatilmaydi</t>
  </si>
  <si>
    <t xml:space="preserve">shaxsan javobgar bo'ladi</t>
  </si>
  <si>
    <t xml:space="preserve">javobgarlik umuman belgilanmagan, tadbirlar ixtiyoriy bajariladi</t>
  </si>
  <si>
    <t xml:space="preserve">faqat bosh hamshira javobgar bo'ladi, rahbarga javobgarlik yuklanmaydi</t>
  </si>
  <si>
    <t xml:space="preserve">sanitariya-epidemiologiya markazi javobgar bo'ladi, rahbar javobgar emas</t>
  </si>
  <si>
    <t xml:space="preserve">B</t>
  </si>
  <si>
    <t xml:space="preserve">To'g'ri javob: shaxsan javobgar bo'ladi. Infeksion nazoratni ta'minlash muassasa rahbarining bevosita vazifasi hisoblanadi. Manba: O'zR SSV 2018-yil 27-avgustdagi 542-son buyrug'iga 1-ilova.</t>
  </si>
  <si>
    <t xml:space="preserve">Davolash muassasalarida xodimlarning qaysi holatlari hisobga olib borilishi kerak?</t>
  </si>
  <si>
    <t xml:space="preserve">ishga kechikish holatlari va ta'til muddatlari, xodimning shaxsiy ma'lumotlari bilan birga</t>
  </si>
  <si>
    <t xml:space="preserve">dori vositalarining muddati o'tgan seriyalari va omborxona qoldiqlari</t>
  </si>
  <si>
    <t xml:space="preserve">bemorlarning ovqatlanish tartibi va yotoq-kunlar soni, bo'lim hisobotlari</t>
  </si>
  <si>
    <t xml:space="preserve">xodimlarning kasallik varaqalari va oylik ish haqi to'lovlari, moliyaviy bo'lim yozuvlari</t>
  </si>
  <si>
    <t xml:space="preserve">mikrotravmalar va qon yoki biologik suyuqliklar teri yoki shilliq qavatga tushgan avariyalar</t>
  </si>
  <si>
    <t xml:space="preserve">E</t>
  </si>
  <si>
    <t xml:space="preserve">To'g'ri javob: mikrotravmalar va qon yoki biologik suyuqliklar teri yoki shilliq qavatga tushgan avariyalar. Bunday avariyalarni hisobga olish zararlanish xavfini baholash va shoshilinch profilaktika choralarini o'z vaqtida qo'llash imkonini beradi. Manba: O'zR SSV 2018-yil 27-avgustdagi 542-son buyrug'iga 1-ilova.</t>
  </si>
  <si>
    <t xml:space="preserve">JSST VGS ning eng ko'p yuqish yo'llari qatoriga qaysi holatni kiritadi?</t>
  </si>
  <si>
    <t xml:space="preserve">bemor bilan quchoqlashish, o'pishish va ovqatni birga yeyish</t>
  </si>
  <si>
    <t xml:space="preserve">shprits va ignalarni qayta ishlatish yoki yetarli sterilizatsiya qilmaslik</t>
  </si>
  <si>
    <t xml:space="preserve">umumiy hojatxonadan foydalanish va bemor kiyimlari bilan kontakt</t>
  </si>
  <si>
    <t xml:space="preserve">ona suti bilan emizish, chaqaloq va ona o'rtasidagi oddiy kontakt</t>
  </si>
  <si>
    <t xml:space="preserve">xavfsiz oziq-ovqat va suvni iste'mol qilish, qo'lni sovun bilan yuvish</t>
  </si>
  <si>
    <t xml:space="preserve">B</t>
  </si>
  <si>
    <t xml:space="preserve">To'g'ri javob: shprits va ignalarni qayta ishlatish yoki yetarli sterilizatsiya qilmaslik. Gepatit C qon orqali yuqadi, oddiy maishiy kontakt va oziq-ovqat orqali esa yuqmaydi. Manba: WHO. Hepatitis C (fact sheet).</t>
  </si>
  <si>
    <t xml:space="preserve">Post-transfuzion gepatitning asosiy etiologik omillaridan biri bo'lgan VGS ko'pincha qaysi bemorlarda uchraydi?</t>
  </si>
  <si>
    <t xml:space="preserve">siydik yo'llari infeksiyasi bilan davolanayotganlarda</t>
  </si>
  <si>
    <t xml:space="preserve">oddiy gripp va respirator infeksiya o'tkazganlarda</t>
  </si>
  <si>
    <t xml:space="preserve">bronxial astma bilan ro'yxatda turgan bemorlarda</t>
  </si>
  <si>
    <t xml:space="preserve">qandli diabetning yengil shaklida diyetada yurganlarda</t>
  </si>
  <si>
    <t xml:space="preserve">gemofiliya bilan kasallanganlarda</t>
  </si>
  <si>
    <t xml:space="preserve">E</t>
  </si>
  <si>
    <t xml:space="preserve">To'g'ri javob: gemofiliya bilan kasallanganlarda. Gemofiliyada qon preparatlari ko'p va takror quyiladi, shu sababli zararlanish ehtimoli oshadi. Manba: O'zR SSV 2018-yil 27-avgustdagi 542-son buyrug'iga 1-ilova.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</si>
</sst>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