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<sst xmlns="http://schemas.openxmlformats.org/spreadsheetml/2006/main" count="104" uniqueCount="104">
  <si>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</si>
  <si>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</si>
  <si>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</si>
  <si>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</si>
  <si>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</si>
  <si>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</si>
  <si>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</si>
  <si>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</si>
  <si>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Parenteral virusli gepatitlar guruhiga qaysi gepatitlar kiradi?</t>
  </si>
  <si>
    <t xml:space="preserve">B, C va D gepatitlar, ya'ni qon va boshqa biologik suyuqliklar orqali yuqadiganlari</t>
  </si>
  <si>
    <t xml:space="preserve">enteral guruhga mansub A, B va E gepatitlar, ya'ni najas bilan ifloslangan suv orqali yuqadiganlari</t>
  </si>
  <si>
    <t xml:space="preserve">enteral guruhdagi gepatitlar: A va E, ya'ni oziq-ovqat va ichimlik suvi orqali yuqadiganlari</t>
  </si>
  <si>
    <t xml:space="preserve">havo-tomchi va fekal-oral yo'l bilan yuqadigan A, C va E gepatitlar</t>
  </si>
  <si>
    <t xml:space="preserve">umumiy maishiy buyumlar va suv orqali yuqadigan A va D gepatitlar</t>
  </si>
  <si>
    <t xml:space="preserve">A</t>
  </si>
  <si>
    <t xml:space="preserve">To'g'ri javob: B, C va D gepatitlar, ya'ni qon va boshqa biologik suyuqliklar orqali yuqadiganlari. Parenteral guruh qon orqali yuqish va surunkalilashish bilan ajraladi, A va E esa enteral guruhga kiradi. Manba: O'zR SSV 2018-yil 27-avgustdagi 542-son buyrug'iga 1-ilova.</t>
  </si>
  <si>
    <t xml:space="preserve">Gepatit C virusi qaysi oilaga mansub va qanday xususiyatlarga ega?</t>
  </si>
  <si>
    <t xml:space="preserve">Deltavirus turkumiga mansub nuqsonli RNK-virus, 3 genotip va 20 ga yaqin kenja tipga ega</t>
  </si>
  <si>
    <t xml:space="preserve">Herpesviridae oilasiga mansub DNK-virus, 2 genotip va ko'p kenja tipga ega</t>
  </si>
  <si>
    <t xml:space="preserve">Hepadnaviridae oilasiga mansub DNK-virus, 4 genotip va 10 ga yaqin kenja tipga ega</t>
  </si>
  <si>
    <t xml:space="preserve">Flaviviridae oilasiga mansub RNK-virus, 8 genotip va 100 dan ortiq kenja tipga ega</t>
  </si>
  <si>
    <t xml:space="preserve">Picornaviridae oilasiga mansub RNK-virus, bitta serotip va bitta kenja tipga ega</t>
  </si>
  <si>
    <t xml:space="preserve">D</t>
  </si>
  <si>
    <t xml:space="preserve">To'g'ri javob: Flaviviridae oilasiga mansub RNK-virus, 8 genotip va 100 dan ortiq kenja tipga ega. Bu virusning genetik xilma-xilligi yuqori bo'lib, shuning uchun samarali vaksina yaratish qiyin. Manba: WHO. Hepatitis C (fact sheet).</t>
  </si>
  <si>
    <t xml:space="preserve">Virusli gepatit C ning inkubatsion davri yo'riqnomada qancha deb ko'rsatilgan?</t>
  </si>
  <si>
    <t xml:space="preserve">14–28 kun, o'rtacha 20–25 kun</t>
  </si>
  <si>
    <t xml:space="preserve">1–2 yil, o'rtacha 18 oy</t>
  </si>
  <si>
    <t xml:space="preserve">6–12 oy, o'rtacha 8–9 oy</t>
  </si>
  <si>
    <t xml:space="preserve">2–6 kun, o'rtacha 3–4 kun</t>
  </si>
  <si>
    <t xml:space="preserve">2–26 hafta, o'rtacha 6–8 hafta</t>
  </si>
  <si>
    <t xml:space="preserve">E</t>
  </si>
  <si>
    <t xml:space="preserve">To'g'ri javob: 2–26 hafta, o'rtacha 6–8 hafta. Bu davr uzun va keng oraliqda o'zgaruvchan, shu sababli aloqador shaxslarni kuzatish uzoq davom etadi. Manba: O'zR SSV 2018-yil 27-avgustdagi 542-son buyrug'iga 1-ilova.</t>
  </si>
  <si>
    <t xml:space="preserve">Gepatit C virusi bilan zararlanganlarning o'z-o'zidan tuzalishi va surunkalilashishi JSST ma'lumotiga ko'ra qanday?</t>
  </si>
  <si>
    <t xml:space="preserve">taxminan 30 foizi 6 oy ichida o'zi tuzaladi, qolgan taxminan 70 foizida surunkali infeksiya rivojlanadi</t>
  </si>
  <si>
    <t xml:space="preserve">taxminan 5 foizi o'zi tuzaladi, qolgan taxminan 95 foizi bir yil ichida sirrozga o'tadi</t>
  </si>
  <si>
    <t xml:space="preserve">taxminan 50 foizi o'zi tuzaladi, qolgan 50 foizi esa bir yil ichida jigar saratoni bilan o'ladi</t>
  </si>
  <si>
    <t xml:space="preserve">taxminan 90 foizi 6 oy ichida o'zi tuzaladi, qolgan taxminan 10 foizida surunkali infeksiya rivojlanadi</t>
  </si>
  <si>
    <t xml:space="preserve">barchasi 3 oy ichida o'zi tuzaladi, surunkali infeksiya umuman rivojlanmaydi</t>
  </si>
  <si>
    <t xml:space="preserve">A</t>
  </si>
  <si>
    <t xml:space="preserve">To'g'ri javob: taxminan 30 foizi 6 oy ichida o'zi tuzaladi, qolgan taxminan 70 foizida surunkali infeksiya rivojlanadi. O'tkir gepatit C ning ko'pchiligi o'z-o'zidan tuzalmaydi va surunkali shaklga o'tadi, shuning uchun skrining muhim. Manba: WHO. Hepatitis C (fact sheet).</t>
  </si>
  <si>
    <t xml:space="preserve">Gepatit D virusining asosiy biologik xususiyati nimadan iborat?</t>
  </si>
  <si>
    <t xml:space="preserve">DNK tutuvchi katta virus bo'lib, faqat bolalarning ichagida ko'payadi</t>
  </si>
  <si>
    <t xml:space="preserve">mustaqil ravishda ko'payadi va gepatit B virusisiz ham surunkali infeksiya beradi</t>
  </si>
  <si>
    <t xml:space="preserve">nuqsonli virus bo'lib, faqat gepatit B virusi mavjud bo'lgandagina ko'payadi</t>
  </si>
  <si>
    <t xml:space="preserve">gepatit A virusi mavjud bo'lgandagina faollashadigan, vaksina bilan boshqariladigan qo'zg'atuvchi</t>
  </si>
  <si>
    <t xml:space="preserve">najas orqali yuqadigan enterovirus bo'lib, jigarni zararlamasdan ichak shilliq qavatida qoladi</t>
  </si>
  <si>
    <t xml:space="preserve">C</t>
  </si>
  <si>
    <t xml:space="preserve">To'g'ri javob: nuqsonli virus bo'lib, faqat gepatit B virusi mavjud bo'lgandagina ko'payadi. Deltavirusda o'z qobiq oqsili yo'q, shu sababli u HBsAg dan foydalanadi va faqat HBV ishtirokida infeksiya qiladi. Manba: O'zR SSV 2018-yil 27-avgustdagi 542-son buyrug'iga 1-ilova.</t>
  </si>
  <si>
    <t xml:space="preserve">Qaysi vaksina gepatit D infeksiyasidan ham himoya qiladi?</t>
  </si>
  <si>
    <t xml:space="preserve">gepatit B ga qarshi vaksina, anti-HBs hosil bo'lishi hisobiga</t>
  </si>
  <si>
    <t xml:space="preserve">gepatit C ga qarshi vaksina, bevosita ta'sir qiluvchi antitelalar hisobiga</t>
  </si>
  <si>
    <t xml:space="preserve">gepatit E ga qarshi vaksina, tabiiy killer hujayralar faolligi hisobiga</t>
  </si>
  <si>
    <t xml:space="preserve">BCG vaksinasi, hujayraviy immunitetni umumiy kuchaytirish hisobiga</t>
  </si>
  <si>
    <t xml:space="preserve">gepatit A ga qarshi vaksina, anti-HAV IgG hosil bo'lishi hisobiga</t>
  </si>
  <si>
    <t xml:space="preserve">A</t>
  </si>
  <si>
    <t xml:space="preserve">To'g'ri javob: gepatit B ga qarshi vaksina, anti-HBs hosil bo'lishi hisobiga. Gepatit D virusi HBsAg qobig'iga muhtoj, shuning uchun anti-HBs himoyasi uning rivojlanishini ham to'sadi. Manba: O'zR SSV 2018-yil 27-avgustdagi 542-son buyrug'iga 1-ilova.</t>
  </si>
  <si>
    <t xml:space="preserve">Gepatit C tashxisi qaysi ketma-ketlikda qo'yiladi?</t>
  </si>
  <si>
    <t xml:space="preserve">avval jigar biopsiyasi o'tkaziladi, so'ngra serologik testlar va molekulyar tekshiruv bajariladi, shundan keyingina jigar ultratovushi</t>
  </si>
  <si>
    <t xml:space="preserve">avval anti-HCV serologik aniqlanadi, musbat bo'lsa surunkali infeksiyani tasdiqlash uchun HCV RNK topiladi</t>
  </si>
  <si>
    <t xml:space="preserve">faqat bitta anti-HCV testi yetarli bo'lib, qo'shimcha tasdiqlash o'tkazilmaydi</t>
  </si>
  <si>
    <t xml:space="preserve">avval HCV RNK aniqlanadi, so'ngra faqat HBsAg bo'yicha anti-HCV ning miqdori baholanadi</t>
  </si>
  <si>
    <t xml:space="preserve">avval siydikda urobilin aniqlanadi, keyin najas bakteriologik ekmasi bilan tasdiqlanadi</t>
  </si>
  <si>
    <t xml:space="preserve">B</t>
  </si>
  <si>
    <t xml:space="preserve">To'g'ri javob: avval anti-HCV serologik aniqlanadi, musbat bo'lsa surunkali infeksiyani tasdiqlash uchun HCV RNK topiladi. Antitelalar o'z-o'zidan tuzalganlarda ham musbat qoladi, shu sababli faol infeksiya RNK bilan tasdiqlanadi. Manba: WHO. Hepatitis C (fact sheet).</t>
  </si>
  <si>
    <t xml:space="preserve">In'ektsion giyohvandlar orasida zararni kamaytirish dasturlariga qaysi tadbirlar kiradi?</t>
  </si>
  <si>
    <t xml:space="preserve">shpritslar sonini cheklash va steril igna sotilishini taqiqlash</t>
  </si>
  <si>
    <t xml:space="preserve">giyohvandlarni ommaviy ravishda gepatit C vaksinasi bilan emlash</t>
  </si>
  <si>
    <t xml:space="preserve">faqat jazo choralarini kuchaytirish va narkologik hisobga olishni to'xtatish</t>
  </si>
  <si>
    <t xml:space="preserve">umumiy shpritslarni jamoa bo'lib dezinfeksiya qilish va qayta ishlatishni rag'batlantirish</t>
  </si>
  <si>
    <t xml:space="preserve">igna almashtirish dasturlari, narkologik maslahat va opiatlarni o'rnini bosuvchi terapiya</t>
  </si>
  <si>
    <t xml:space="preserve">E</t>
  </si>
  <si>
    <t xml:space="preserve">To'g'ri javob: igna almashtirish dasturlari, narkologik maslahat va opiatlarni o'rnini bosuvchi terapiya. Steril asboblar va davolash xizmatlari qon orqali yuqishni keskin kamaytiradi. Manba: WHO. Hepatitis C (fact sheet).</t>
  </si>
  <si>
    <t xml:space="preserve">Bevosita ta'sir qiluvchi antivirus dorilar gepatit C bemorlarining qanchasini davolaydi?</t>
  </si>
  <si>
    <t xml:space="preserve">atigi 15 foizini</t>
  </si>
  <si>
    <t xml:space="preserve">chorak qismini</t>
  </si>
  <si>
    <t xml:space="preserve">60 foizga yaqinini</t>
  </si>
  <si>
    <t xml:space="preserve">95 foizdan ko'pini</t>
  </si>
  <si>
    <t xml:space="preserve">bemorlarning 40 foizini</t>
  </si>
  <si>
    <t xml:space="preserve">D</t>
  </si>
  <si>
    <t xml:space="preserve">To'g'ri javob: 95 foizdan ko'pini. Zamonaviy pan-genotipik dorilar virusni deyarli barcha bemorlarda yo'qotadi, shu sababli kasallikni bartaraf etish mumkin. Manba: WHO. Hepatitis C (fact sheet).</t>
  </si>
  <si>
    <t xml:space="preserve">Yo'riqnomaga ko'ra, surunkali holatlar bo'yicha o'choqqa tibbiy xodimlar va epidemiolog tashrifi qanday davriylikda o'tkaziladi?</t>
  </si>
  <si>
    <t xml:space="preserve">oyiga uch marta</t>
  </si>
  <si>
    <t xml:space="preserve">haftada bir marta</t>
  </si>
  <si>
    <t xml:space="preserve">besh yilda bir marta</t>
  </si>
  <si>
    <t xml:space="preserve">yarim yilda bir marta</t>
  </si>
  <si>
    <t xml:space="preserve">sutkada bir marta</t>
  </si>
  <si>
    <t xml:space="preserve">D</t>
  </si>
  <si>
    <t xml:space="preserve">To'g'ri javob: yarim yilda bir marta. Surunkali o'choqlar barqaror bo'lgani uchun uzoq vaqt kuzatiladi, ammo har kuni ziyorat qilish talab etilmaydi. Manba: O'zR SSV 2018-yil 27-avgustdagi 542-son buyrug'iga 1-ilova.</t>
  </si>
  <si>
    <t xml:space="preserve">Virusli gepatitlar kechish davomiyligiga ko'ra qanday turlarga bo'linadi?</t>
  </si>
  <si>
    <t xml:space="preserve">o'tkir (1–3 hafta), cho'zilgan (3–6 hafta) va surunkali (6 haftadan ko'p)</t>
  </si>
  <si>
    <t xml:space="preserve">o'tkir (1–3 oy), cho'zilgan (3–6 oy) va surunkali (6 oydan ko'p)</t>
  </si>
  <si>
    <t xml:space="preserve">o'tkir (3–6 oy), cho'zilgan (6–12 oy) va surunkali (1 yildan ko'p)</t>
  </si>
  <si>
    <t xml:space="preserve">o'tkir (1 haftagacha), cho'zilgan (1–2 oy) va surunkali (2 oydan ko'p)</t>
  </si>
  <si>
    <t xml:space="preserve">o'tkir (6 oygacha), cho'zilgan (6–12 oy) va surunkali (12 oydan ko'p)</t>
  </si>
  <si>
    <t xml:space="preserve">B</t>
  </si>
  <si>
    <t xml:space="preserve">To'g'ri javob: o'tkir (1–3 oy), cho'zilgan (3–6 oy) va surunkali (6 oydan ko'p). Kechish davomiyligi bo'yicha 6 oydan ortiq davom etgan jarayon surunkali hisoblanadi. Manba: O'zR SSV 2018-yil 27-avgustdagi 542-son buyrug'iga 1-ilova.</t>
  </si>
  <si>
    <t xml:space="preserve">JSST ma'lumotiga ko'ra, 2024-yilda dunyoda qancha kishi surunkali virusli gepatit C bilan yashagan?</t>
  </si>
  <si>
    <t xml:space="preserve">taxminan 500 million kishi</t>
  </si>
  <si>
    <t xml:space="preserve">taxminan 1,1 million kishi</t>
  </si>
  <si>
    <t xml:space="preserve">taxminan 47 million kishi</t>
  </si>
  <si>
    <t xml:space="preserve">taxminan 4,7 million kishi</t>
  </si>
  <si>
    <t xml:space="preserve">taxminan 240 million kishi</t>
  </si>
  <si>
    <t xml:space="preserve">C</t>
  </si>
  <si>
    <t xml:space="preserve">To'g'ri javob: taxminan 47 million kishi. Surunkali C gepatit soni surunkali B gepatitdan ancha kam; 240 million B gepatitga tegishli. Manba: WHO. Hepatitis C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</si>
</sst>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