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<sst xmlns="http://schemas.openxmlformats.org/spreadsheetml/2006/main" count="104" uniqueCount="104">
  <si>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</si>
  <si>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</si>
  <si>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</si>
  <si>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</si>
  <si>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</si>
  <si>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</si>
  <si>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</si>
  <si>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</si>
  <si>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Virusli gepatit B ning o'tkir shakli aniqlanganda etiologik tasdiqlash odatda qancha vaqt ichida o'tkaziladi?</t>
  </si>
  <si>
    <t xml:space="preserve">5 kun ichida</t>
  </si>
  <si>
    <t xml:space="preserve">24 soat ichida</t>
  </si>
  <si>
    <t xml:space="preserve">3 oy ichida</t>
  </si>
  <si>
    <t xml:space="preserve">14 kun ichida</t>
  </si>
  <si>
    <t xml:space="preserve">30 kun ichida</t>
  </si>
  <si>
    <t xml:space="preserve">A</t>
  </si>
  <si>
    <t xml:space="preserve">To'g'ri javob: 5 kun ichida. Aralash infeksiya yoki surunkali shakllarda bu muddat uzayishi mumkin, odatda esa qisqa muddatda tasdiqlanadi. Manba: O'zR SSV 2018-yil 27-avgustdagi 542-son buyrug'iga 1-ilova.</t>
  </si>
  <si>
    <t xml:space="preserve">O'tkir virusli gepatit B o'chog'ida kontaktdagilar ustidan qanday tibbiy kuzatuv o'rnatiladi?</t>
  </si>
  <si>
    <t xml:space="preserve">bemor yotqizilgandan 14 kun davomida, shifokor ko'rigi har kuni o'tkaziladi</t>
  </si>
  <si>
    <t xml:space="preserve">bemor yotqizilgandan 1 oy davomida, shifokor ko'rigi haftada bir marta</t>
  </si>
  <si>
    <t xml:space="preserve">bemor yotqizilgandan 1 yil davomida, shifokor ko'rigi 3 yilda bir marta</t>
  </si>
  <si>
    <t xml:space="preserve">bemor yotqizilgandan 3 yil davomida, shifokor ko'rigi yiliga ikki marta</t>
  </si>
  <si>
    <t xml:space="preserve">bemor yotqizilgan paytdan 6 oy davomida, shifokor ko'rigi 2 oyda bir marta</t>
  </si>
  <si>
    <t xml:space="preserve">E</t>
  </si>
  <si>
    <t xml:space="preserve">To'g'ri javob: bemor yotqizilgan paytdan 6 oy davomida, shifokor ko'rigi 2 oyda bir marta. Yashirin davr uzunligi tufayli kuzatuv 6 oyga cho'ziladi va tegishli oraliqda shifokor ko'rigi o'tkaziladi. Manba: O'zR SSV 2018-yil 27-avgustdagi 542-son buyrug'iga 1-ilova.</t>
  </si>
  <si>
    <t xml:space="preserve">O'tkir virusli gepatit B o'chog'ida kontaktdagining birinchi tashrifida ko'rikdan tashqari qanday laborator ko'rsatkichlar aniqlanadi?</t>
  </si>
  <si>
    <t xml:space="preserve">siydikda ketonlar va gemoglobin</t>
  </si>
  <si>
    <t xml:space="preserve">ALT faolligi va HBsAg</t>
  </si>
  <si>
    <t xml:space="preserve">umumiy xolesterin va qand miqdori</t>
  </si>
  <si>
    <t xml:space="preserve">bakteriologik ekma va leykotsitlar formulasi</t>
  </si>
  <si>
    <t xml:space="preserve">C-reaktiv oqsil va qonning ivish vaqti</t>
  </si>
  <si>
    <t xml:space="preserve">B</t>
  </si>
  <si>
    <t xml:space="preserve">To'g'ri javob: ALT faolligi va HBsAg. ALT jigar hujayralari shikastlanishini, HBsAg esa faol infeksiyani ko'rsatadi. Manba: O'zR SSV 2018-yil 27-avgustdagi 542-son buyrug'iga 1-ilova.</t>
  </si>
  <si>
    <t xml:space="preserve">Bolalar muassasalarida surunkali virusli gepatit B o'chog'idagi kontaktdagi bolalar ustidan tibbiy kuzatuv qanday o'tkaziladi?</t>
  </si>
  <si>
    <t xml:space="preserve">6 oy davomida, faqat bir marta ko'rik bilan, so'ngra kuzatuv to'xtatiladi</t>
  </si>
  <si>
    <t xml:space="preserve">3 hafta davomida, izolyatsiyadan keyin darhol, so'ng har kuni ko'rik bilan</t>
  </si>
  <si>
    <t xml:space="preserve">1 oy davomida, izolyatsiyadan keyin darhol, so'ng har yili ko'rik bilan</t>
  </si>
  <si>
    <t xml:space="preserve">6 oy davomida, izolyatsiyadan keyin darhol, so'ng har oy ko'rik bilan</t>
  </si>
  <si>
    <t xml:space="preserve">2 yil davomida, izolyatsiyadan keyin bir yil o'tgach, so'ng har 6 oyda bir marta</t>
  </si>
  <si>
    <t xml:space="preserve">D</t>
  </si>
  <si>
    <t xml:space="preserve">To'g'ri javob: 6 oy davomida, izolyatsiyadan keyin darhol, so'ng har oy ko'rik bilan. Bolalar jamoasida yuqish xavfi yuqori bo'lgani sababli ular birinchi kundan boshlab muntazam kuzatiladi. Manba: O'zR SSV 2018-yil 27-avgustdagi 542-son buyrug'iga 1-ilova.</t>
  </si>
  <si>
    <t xml:space="preserve">Oilaviy surunkali o'choqlarda kontaktdagilar qaysi markerlarga va qanday davriylikda tekshiriladi?</t>
  </si>
  <si>
    <t xml:space="preserve">HBsAg, anti-HBs va anti-HCV ga o'choq aniqlanganda va keyin kamida yiliga bir marta</t>
  </si>
  <si>
    <t xml:space="preserve">umumiy xolesterin va glyukozaga har 5 yilda bir marta, profilaktik ko'rik doirasida</t>
  </si>
  <si>
    <t xml:space="preserve">HIV va sifilis testlariga faqat bemor o'lgandan keyin bir marta, majburiy tartibda</t>
  </si>
  <si>
    <t xml:space="preserve">HBeAg va HEV RNK ga har oyda bir marta, o'choq mavjud bo'lgan butun davrda</t>
  </si>
  <si>
    <t xml:space="preserve">faqat anti-HAV IgM ga o'choq aniqlanganda bir marta, keyin tekshirilmaydi</t>
  </si>
  <si>
    <t xml:space="preserve">A</t>
  </si>
  <si>
    <t xml:space="preserve">To'g'ri javob: HBsAg, anti-HBs va anti-HCV ga o'choq aniqlanganda va keyin kamida yiliga bir marta. Oilaviy o'choqlar uzoq saqlanadi, shu sababli kontaktdagilar parenteral gepatit markerlari bo'yicha yillik nazoratda bo'ladi. Manba: O'zR SSV 2018-yil 27-avgustdagi 542-son buyrug'iga 1-ilova.</t>
  </si>
  <si>
    <t xml:space="preserve">Surunkali virusli gepatit B bilan og'rigan homilador ayol bilan qanday ish yuritiladi?</t>
  </si>
  <si>
    <t xml:space="preserve">ambulator kuzatuvga olinadi, yotqizish faqat sariqlik paydo bo'lganda amalga oshiriladi</t>
  </si>
  <si>
    <t xml:space="preserve">tug'ruqdan keyin 6 oy o'tgach ro'yxatga olinadi</t>
  </si>
  <si>
    <t xml:space="preserve">oddiy tug'ruq bo'limida boshqa ayollar bilan birga joylashtiriladi</t>
  </si>
  <si>
    <t xml:space="preserve">uyda qoldirilib, oilaviy shifokor tomonidan bir yilda bir marta ko'riladi</t>
  </si>
  <si>
    <t xml:space="preserve">yuqumli kasalliklar shifoxonasiga majburiy yotqiziladi</t>
  </si>
  <si>
    <t xml:space="preserve">E</t>
  </si>
  <si>
    <t xml:space="preserve">To'g'ri javob: yuqumli kasalliklar shifoxonasiga majburiy yotqiziladi. Bunday ayol atrofdagilarga va chaqaloqqa xavf tug'dirishi mumkin, shu sababli maxsus muassasada kuzatiladi. Manba: O'zR SSV 2018-yil 27-avgustdagi 542-son buyrug'iga 1-ilova.</t>
  </si>
  <si>
    <t xml:space="preserve">O'chog'da kontaktdagilardan qaysilari virusli gepatit B ga qarshi emlanadi?</t>
  </si>
  <si>
    <t xml:space="preserve">tibbiyot xodimlarisiz barcha kattalar, bolalar esa emlanmaydi, chunki ular uchun xavf yo'q</t>
  </si>
  <si>
    <t xml:space="preserve">bemor yoki tashuvchi bilan aloqada bo'lgan, emlanmagan yoki emlash anamnezi noma'lum shaxslar</t>
  </si>
  <si>
    <t xml:space="preserve">avval to'liq emlangan va anti-HBs yuqori bo'lgan shaxslar, qo'shimcha ravishda har hafta</t>
  </si>
  <si>
    <t xml:space="preserve">barcha kontaktdagilar emlash holatidan qat'i nazar, har oyda qayta emlanadi</t>
  </si>
  <si>
    <t xml:space="preserve">sariqlik bilan kasallangan kontaktdagilar, kasallik tugagandan keyin 5 yil o'tgach</t>
  </si>
  <si>
    <t xml:space="preserve">B</t>
  </si>
  <si>
    <t xml:space="preserve">To'g'ri javob: bemor yoki tashuvchi bilan aloqada bo'lgan, emlanmagan yoki emlash anamnezi noma'lum shaxslar. Emlash himoyasi bo'lmagan yoki noma'lum shaxslar zararlanish xavfida, to'liq emlanganlar esa allaqachon himoyalangan. Manba: O'zR SSV 2018-yil 27-avgustdagi 542-son buyrug'iga 1-ilova.</t>
  </si>
  <si>
    <t xml:space="preserve">JSST onadan bolaga virusli gepatit B yuqishini to'xtatish uchun chaqaloqni emlashdan tashqari yana nimani tavsiya etadi?</t>
  </si>
  <si>
    <t xml:space="preserve">onaga keng spektrli antibiotik kursini buyurishni</t>
  </si>
  <si>
    <t xml:space="preserve">tug'ruqni albatta kesarcha kesish orqali o'tkazishni</t>
  </si>
  <si>
    <t xml:space="preserve">onaga antiviral dori berishni</t>
  </si>
  <si>
    <t xml:space="preserve">chaqaloqni uch oy davomida emizishni to'xtatishni</t>
  </si>
  <si>
    <t xml:space="preserve">chaqaloqni bir oy davomida alohida xonada saqlashni</t>
  </si>
  <si>
    <t xml:space="preserve">C</t>
  </si>
  <si>
    <t xml:space="preserve">To'g'ri javob: onaga antiviral dori berishni. Onadagi virus yukini kamaytirish perinatal yuqish xavfini pasaytiradi va vaksina bilan birgalikda ishlaydi. Manba: WHO. Hepatitis B (fact sheet).</t>
  </si>
  <si>
    <t xml:space="preserve">95-son buyruqqa ko'ra, gepatomarkazlarda virusli gepatit B aniqlangan bemorlarda qaysi miqdoriy tekshiruvlar o'tkaziladi?</t>
  </si>
  <si>
    <t xml:space="preserve">siydikning umumiy tahlili va Zimnitskiy sinamasi</t>
  </si>
  <si>
    <t xml:space="preserve">AFP, PIVKA va HBsAg miqdoriy tekshiruvlari</t>
  </si>
  <si>
    <t xml:space="preserve">bakteriologik ekma va antibiogramma tekshiruvlari</t>
  </si>
  <si>
    <t xml:space="preserve">umumiy bilirubin va kreatinin miqdoriy tekshiruvlari</t>
  </si>
  <si>
    <t xml:space="preserve">gemoglobin, eritrotsit va trombotsit sonini sanash</t>
  </si>
  <si>
    <t xml:space="preserve">B</t>
  </si>
  <si>
    <t xml:space="preserve">To'g'ri javob: AFP, PIVKA va HBsAg miqdoriy tekshiruvlari. Jigar saratoni belgilari va virus yukini baholash uchun maxsus ko'rsatkichlar kerak. Manba: O'zR SSV 2023-yil 1-maydagi 95-son buyrug'i.</t>
  </si>
  <si>
    <t xml:space="preserve">Uy o'choqlarida qaysi chora asosiy hisoblanadi?</t>
  </si>
  <si>
    <t xml:space="preserve">bemor ishlatgan idish-tovoqni yo'q qilish va yangi idishlar sotib olish</t>
  </si>
  <si>
    <t xml:space="preserve">barcha oila a'zolariga kuniga ikki marta antibiotik berish</t>
  </si>
  <si>
    <t xml:space="preserve">bemorning barcha kiyim-kechaklarini kuniga uch marta qaynatib, xonani ultrabinafsha nurda yoritish</t>
  </si>
  <si>
    <t xml:space="preserve">oila a'zolarini bir hafta davomida xonalaridan chiqarmasdan alohida saqlash</t>
  </si>
  <si>
    <t xml:space="preserve">shaxsiy gigiena buyumlarini (tish cho'tkasi, ustara, manikyur asboblari) ajratish va dezinfeksiya qilish</t>
  </si>
  <si>
    <t xml:space="preserve">E</t>
  </si>
  <si>
    <t xml:space="preserve">To'g'ri javob: shaxsiy gigiena buyumlarini (tish cho'tkasi, ustara, manikyur asboblari) ajratish va dezinfeksiya qilish. Virus qon orqali yuqadi, shu sababli qon izlari qolishi mumkin bo'lgan umumiy buyumlarni ajratish yuqish zanjirini uzadi. Manba: O'zR SSV 2018-yil 27-avgustdagi 542-son buyrug'iga 1-ilova.</t>
  </si>
  <si>
    <t xml:space="preserve">Virusli gepatit B o'choqlari odatda qayerlarda barqaror shakllanadi?</t>
  </si>
  <si>
    <t xml:space="preserve">shahar ko'chalarida, jamoat transportida yo'lovchilar orasida tasodifiy tarzda</t>
  </si>
  <si>
    <t xml:space="preserve">faqat sanoat korxonalarining ochiq ish maydonlarida, mavsumiy ishchilar orasida</t>
  </si>
  <si>
    <t xml:space="preserve">surunkali bemorlar oilalarida va bolalar hamda kattalarning yopiq muassasalarida</t>
  </si>
  <si>
    <t xml:space="preserve">sport majmualarida, mashg'ulotlar paytida terlagan sportchilar orasida</t>
  </si>
  <si>
    <t xml:space="preserve">maktab kutubxonalarida, kitoblar almashinuvi orqali tarqalgan holda</t>
  </si>
  <si>
    <t xml:space="preserve">C</t>
  </si>
  <si>
    <t xml:space="preserve">To'g'ri javob: surunkali bemorlar oilalarida va bolalar hamda kattalarning yopiq muassasalarida. Bu joylarda yaqin va uzoq muddatli aloqa saqlanadi, shu sababli o'choqlarni sog'lomlashtirish qiyin. Manba: O'zR SSV 2018-yil 27-avgustdagi 542-son buyrug'iga 1-ilova.</t>
  </si>
  <si>
    <t xml:space="preserve">JSST bo'yicha to'liq emlash seriyasidan keyin virusli gepatit B ga qarshi revaksinatsiya haqida nima deyiladi?</t>
  </si>
  <si>
    <t xml:space="preserve">olti oyda bir marta qayta emlash majburiy</t>
  </si>
  <si>
    <t xml:space="preserve">faqat 40 yoshdan keyin qayta emlash majburiy</t>
  </si>
  <si>
    <t xml:space="preserve">yiliga bir marta qayta emlash majburiy</t>
  </si>
  <si>
    <t xml:space="preserve">odatda revaksinatsiya talab etilmaydi</t>
  </si>
  <si>
    <t xml:space="preserve">5 yilda bir marta qayta emlash majburiy</t>
  </si>
  <si>
    <t xml:space="preserve">D</t>
  </si>
  <si>
    <t xml:space="preserve">To'g'ri javob: odatda revaksinatsiya talab etilmaydi. Himoya uzoq muddat, kamida 20 yil va ehtimol umr bo'yi saqlanadi. Manba: WHO. Hepatitis B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</si>
</sst>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