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<sst xmlns="http://schemas.openxmlformats.org/spreadsheetml/2006/main" count="104" uniqueCount="104">
  <si>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</si>
  <si>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</si>
  <si>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</si>
  <si>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</si>
  <si>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</si>
  <si>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</si>
  <si>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</si>
  <si>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</si>
  <si>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Virusli gepatit C epidemik jarayonining asosiy o'ziga xosligi nimada?</t>
  </si>
  <si>
    <t xml:space="preserve">kuchli tabiiy o'choqliligi: qo'zg'atuvchi kemiruvchilar orasida aylanib, burgalar orqali tarqaladi</t>
  </si>
  <si>
    <t xml:space="preserve">yashirinligi: o'tkir shakl odatda belgisiz, surunkali infeksiya esa o'nlab yillar belgisiz kechadi</t>
  </si>
  <si>
    <t xml:space="preserve">qat'iy mavsumiyligi: kasallanish faqat yoz oylarida qayd etilib, qishda butunlay to'xtaydi</t>
  </si>
  <si>
    <t xml:space="preserve">tez va ommaviy tarqalishi: infeksiya bir necha kun ichida butun jamoani sariqlik bilan qamrab oladi</t>
  </si>
  <si>
    <t xml:space="preserve">kasallikdan keyin umrbod mustahkam immunitet qolishi va qayta zararlanishning kuzatilmasligi</t>
  </si>
  <si>
    <t xml:space="preserve">B</t>
  </si>
  <si>
    <t xml:space="preserve">To'g'ri javob: yashirinligi: o'tkir shakl odatda belgisiz, surunkali infeksiya esa o'nlab yillar belgisiz kechadi. Odamlar o'z holatini bilmaydi va virusni tarqatishda davom etadi, shu sababli epidemiya ko'rinmay rivojlanadi. Manba: WHO. Hepatitis C (fact sheet).</t>
  </si>
  <si>
    <t xml:space="preserve">Gepatit C virusining o'lchami va tuzilishi qanday?</t>
  </si>
  <si>
    <t xml:space="preserve">80–120 nm o'lchamli, qobiqsiz DNK-virus</t>
  </si>
  <si>
    <t xml:space="preserve">42 nm o'lchamli, qo'sh qobiqli DNK-virus</t>
  </si>
  <si>
    <t xml:space="preserve">27–30 nm o'lchamli, qobiqsiz RNK-virus</t>
  </si>
  <si>
    <t xml:space="preserve">30–60 nm o'lchamli, qobiqli RNK-virus</t>
  </si>
  <si>
    <t xml:space="preserve">17–22 nm o'lchamli, nuqsonli qobiqsiz RNK-virus</t>
  </si>
  <si>
    <t xml:space="preserve">D</t>
  </si>
  <si>
    <t xml:space="preserve">To'g'ri javob: 30–60 nm o'lchamli, qobiqli RNK-virus. Qobiqli RNK-virus ekani uni lipoproteinlar bilan bog'lanib qonda aylanishiga imkon beradi. Manba: O'zR SSV 2018-yil 27-avgustdagi 542-son buyrug'iga 1-ilova.</t>
  </si>
  <si>
    <t xml:space="preserve">Gepatit C qaysi yo'l bilan yuqmaydi?</t>
  </si>
  <si>
    <t xml:space="preserve">zararlangan qon quyilganda yoki tekshirilmagan qon mahsulotlari kiritilganda, kasalxonada</t>
  </si>
  <si>
    <t xml:space="preserve">onadan bolaga tug'ruq vaqtida o'tishi orqali, kam hollarda uchraydigan yo'l bilan</t>
  </si>
  <si>
    <t xml:space="preserve">in'ektsion giyohvandlarning umumiy shpritslari va ignalaridan foydalanishi natijasida</t>
  </si>
  <si>
    <t xml:space="preserve">ona suti, ovqat, suv yoki oddiy kontakt (quchoqlash, o'pish, ovqatni birga yeyish) orqali</t>
  </si>
  <si>
    <t xml:space="preserve">yetarlicha sterilizatsiya qilinmagan tibbiy asboblar bilan o'tkazilgan muolajalar orqali</t>
  </si>
  <si>
    <t xml:space="preserve">D</t>
  </si>
  <si>
    <t xml:space="preserve">To'g'ri javob: ona suti, ovqat, suv yoki oddiy kontakt (quchoqlash, o'pish, ovqatni birga yeyish) orqali. Virus asosan qon bilan uzatiladi, kundalik maishiy kontaktda esa yuqmaydi. Manba: WHO. Hepatitis C (fact sheet).</t>
  </si>
  <si>
    <t xml:space="preserve">JSST bo'yicha gepatit C simptomlari zararlanishdan qancha vaqt o'tib paydo bo'lishi mumkin?</t>
  </si>
  <si>
    <t xml:space="preserve">2–3 yil o'tib</t>
  </si>
  <si>
    <t xml:space="preserve">2 hafta – 6 oy o'tib</t>
  </si>
  <si>
    <t xml:space="preserve">1–3 kun o'tib</t>
  </si>
  <si>
    <t xml:space="preserve">10–14 yil o'tib</t>
  </si>
  <si>
    <t xml:space="preserve">bir necha soat o'tib</t>
  </si>
  <si>
    <t xml:space="preserve">B</t>
  </si>
  <si>
    <t xml:space="preserve">To'g'ri javob: 2 hafta – 6 oy o'tib. O'tkir bosqichda belgilar bo'lsa ham kech namoyon bo'ladi, ko'pincha esa umuman bo'lmaydi. Manba: WHO. Hepatitis C (fact sheet).</t>
  </si>
  <si>
    <t xml:space="preserve">JSST ma'lumotiga ko'ra, surunkali gepatit C bilan yashovchilar eng ko'p qaysi mintaqada to'plangan?</t>
  </si>
  <si>
    <t xml:space="preserve">Yevropa mintaqasida, taxminan 40 million kishi</t>
  </si>
  <si>
    <t xml:space="preserve">Amerika mintaqasida, taxminan 5 million kishi</t>
  </si>
  <si>
    <t xml:space="preserve">Afrika mintaqasida, taxminan 25 million kishi</t>
  </si>
  <si>
    <t xml:space="preserve">G'arbiy Tinch okeani mintaqasida, taxminan 1 million kishi atrofida</t>
  </si>
  <si>
    <t xml:space="preserve">Sharqiy O'rta yer dengizi mintaqasida, taxminan 12 million kishi</t>
  </si>
  <si>
    <t xml:space="preserve">E</t>
  </si>
  <si>
    <t xml:space="preserve">To'g'ri javob: Sharqiy O'rta yer dengizi mintaqasida, taxminan 12 million kishi. Kasallik hamma joyda uchraydi, ammo notekis taqsimlangan va bu mintaqada yuk eng katta. Manba: WHO. Hepatitis C (fact sheet).</t>
  </si>
  <si>
    <t xml:space="preserve">2015–2024-yillarda gepatit C bilan zararlangan odamlarning qancha qismi o'z tashxisini bilgan?</t>
  </si>
  <si>
    <t xml:space="preserve">taxminan 36 foizi</t>
  </si>
  <si>
    <t xml:space="preserve">taxminan 90 foizi</t>
  </si>
  <si>
    <t xml:space="preserve">taxminan 6 foizi</t>
  </si>
  <si>
    <t xml:space="preserve">taxminan 75 foizi</t>
  </si>
  <si>
    <t xml:space="preserve">taxminan 60 foizi</t>
  </si>
  <si>
    <t xml:space="preserve">A</t>
  </si>
  <si>
    <t xml:space="preserve">To'g'ri javob: taxminan 36 foizi. Ko'pchilik zararlanganlar belgisiz kechgani uchun tashxis qo'ymaydi, shu sababli skrining muhim. Manba: WHO. Hepatitis C (fact sheet).</t>
  </si>
  <si>
    <t xml:space="preserve">O'tkir gepatit C o'chog'ida kontaktdagilar ustidan qanday kuzatuv o'tkaziladi?</t>
  </si>
  <si>
    <t xml:space="preserve">bemor yotqizilganidan 10 kun davomida, har kuni ko'rik va faqat termometriya o'tkaziladi</t>
  </si>
  <si>
    <t xml:space="preserve">bemor yotqizilganidan 2 yil davomida, har oy ko'rik va qon ivishi tekshiriladi</t>
  </si>
  <si>
    <t xml:space="preserve">bemor yotqizilganidan 6 oy davomida, shifokor ko'rigi 2 oyda bir marta, ALT va anti-HCV aniqlanadi</t>
  </si>
  <si>
    <t xml:space="preserve">bemor yotqizilganidan 3 yil davomida, yiliga bir marta ko'rik, HBsAg va HBeAg aniqlanadi</t>
  </si>
  <si>
    <t xml:space="preserve">bemor yotqizilganidan 1 oy davomida, haftada bir marta ko'rik va najas ekmasi olinadi, bundan keyin kuzatuv tugaydi</t>
  </si>
  <si>
    <t xml:space="preserve">C</t>
  </si>
  <si>
    <t xml:space="preserve">To'g'ri javob: bemor yotqizilganidan 6 oy davomida, shifokor ko'rigi 2 oyda bir marta, ALT va anti-HCV aniqlanadi. Yashirin davr uzun bo'lgani sababli kuzatuv 6 oy davom etadi va jigar shikastlanishi va antitelalar tekshiriladi. Manba: O'zR SSV 2018-yil 27-avgustdagi 542-son buyrug'iga 1-ilova.</t>
  </si>
  <si>
    <t xml:space="preserve">JSST bo'yicha surunkali gepatit C ni davolash kursi odatda qancha davom etadi?</t>
  </si>
  <si>
    <t xml:space="preserve">12–24 hafta davomida</t>
  </si>
  <si>
    <t xml:space="preserve">1–2 hafta davomida</t>
  </si>
  <si>
    <t xml:space="preserve">1–2 yil davomida</t>
  </si>
  <si>
    <t xml:space="preserve">2–3 oy davomida</t>
  </si>
  <si>
    <t xml:space="preserve">butun umr davomida to'xtovsiz</t>
  </si>
  <si>
    <t xml:space="preserve">A</t>
  </si>
  <si>
    <t xml:space="preserve">To'g'ri javob: 12–24 hafta davomida. Pan-genotipik bevosita ta'sir qiluvchi dorilar bilan davolash nisbatan qisqa va kam nojo'ya ta'sirli. Manba: WHO. Hepatitis C (fact sheet).</t>
  </si>
  <si>
    <t xml:space="preserve">JSST ma'lumotiga ko'ra, ko'plab mamlakatlarda gepatit C ning standart davosi narxi qancha?</t>
  </si>
  <si>
    <t xml:space="preserve">500 AQSh dollaridan yuqori</t>
  </si>
  <si>
    <t xml:space="preserve">20 000 AQSh dollaridan yuqori</t>
  </si>
  <si>
    <t xml:space="preserve">50 AQSh dollaridan past</t>
  </si>
  <si>
    <t xml:space="preserve">1500 AQSh dollari atrofida</t>
  </si>
  <si>
    <t xml:space="preserve">5000 AQSh dollaridan yuqori</t>
  </si>
  <si>
    <t xml:space="preserve">C</t>
  </si>
  <si>
    <t xml:space="preserve">To'g'ri javob: 50 AQSh dollaridan past. Generik preparatlar tufayli davo juda arzonlashgan va keng qo'llanilishi mumkin. Manba: WHO. Hepatitis C (fact sheet).</t>
  </si>
  <si>
    <t xml:space="preserve">Maishiy xizmat ko'rsatish obyektlarida manikyur, pedikyur va tatuaj asboblari bo'yicha qanday talab qo'yiladi?</t>
  </si>
  <si>
    <t xml:space="preserve">mijozlar o'z asbobini olib kelishi taqiqlanadi, barcha ishlar umumiy asboblar bilan bajariladi</t>
  </si>
  <si>
    <t xml:space="preserve">bitta asbob kun davomida barcha mijozlarga ishlatiladi va faqat oyda bir marta artib qo'yiladi</t>
  </si>
  <si>
    <t xml:space="preserve">asboblar faqat suv bilan chayiladi, dezinfeksiya talab etilmaydi, chunki virus tashqi muhitda yashamaydi</t>
  </si>
  <si>
    <t xml:space="preserve">asboblar haftada bir marta quyoshda quritiladi, boshqa ishlov berilmaydi va navbatdagi mijozlarda qayta ishlatiladi</t>
  </si>
  <si>
    <t xml:space="preserve">asboblar soni kunlik mijozlar soniga mos bo'lishi va dezinfeksiya qilinishi yoki mijozning shaxsiy to'plamidan foydalanilishi</t>
  </si>
  <si>
    <t xml:space="preserve">E</t>
  </si>
  <si>
    <t xml:space="preserve">To'g'ri javob: asboblar soni kunlik mijozlar soniga mos bo'lishi va dezinfeksiya qilinishi yoki mijozning shaxsiy to'plamidan foydalanilishi. Terini jarohatlovchi asboblar qon bilan ifloslanishi mumkin, shu sababli har bir mijoz uchun alohida yoki dezinfeksiya qilingan asbob kerak. Manba: O'zR SSV 2018-yil 27-avgustdagi 542-son buyrug'iga 1-ilova.</t>
  </si>
  <si>
    <t xml:space="preserve">Surunkali gepatit C da 20 yil ichida sirroz rivojlanish xavfi JSST bo'yicha qancha?</t>
  </si>
  <si>
    <t xml:space="preserve">60–70 foiz</t>
  </si>
  <si>
    <t xml:space="preserve">15–30 foiz</t>
  </si>
  <si>
    <t xml:space="preserve">5–7 foiz</t>
  </si>
  <si>
    <t xml:space="preserve">90–100 foiz</t>
  </si>
  <si>
    <t xml:space="preserve">1–2 foiz</t>
  </si>
  <si>
    <t xml:space="preserve">B</t>
  </si>
  <si>
    <t xml:space="preserve">To'g'ri javob: 15–30 foiz. Surunkali infeksiya jigar to'qimasini asta-sekin shikastlaydi, ammo barcha bemorlarda sirroz rivojlanmaydi. Manba: WHO. Hepatitis C (fact sheet).</t>
  </si>
  <si>
    <t xml:space="preserve">Gepatit C da jinsiy yo'l bilan yuqish ehtimoli gepatit B ga nisbatan qanday?</t>
  </si>
  <si>
    <t xml:space="preserve">jinsiy yo'l umuman bo'lmagan</t>
  </si>
  <si>
    <t xml:space="preserve">faqat ayollar orasida ko'p</t>
  </si>
  <si>
    <t xml:space="preserve">ancha ko'p</t>
  </si>
  <si>
    <t xml:space="preserve">bir xil darajada</t>
  </si>
  <si>
    <t xml:space="preserve">ancha kam</t>
  </si>
  <si>
    <t xml:space="preserve">E</t>
  </si>
  <si>
    <t xml:space="preserve">To'g'ri javob: ancha kam. Virus RNKsi ba'zi suyuqliklarda topilsa ham, jinsiy kontaktda yuqish ehtimoli kam. Manba: O'zR SSV 2018-yil 27-avgustdagi 542-son buyrug'iga 1-ilova.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</si>
</sst>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