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<sst xmlns="http://schemas.openxmlformats.org/spreadsheetml/2006/main" count="104" uniqueCount="104">
  <si>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</si>
  <si>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</si>
  <si>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</si>
  <si>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</si>
  <si>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</si>
  <si>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</si>
  <si>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</si>
  <si>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</si>
  <si>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1333-yildan boshlangan va 50 milliondan ortiq kishining o'limiga sabab bo'lgan o'lat pandemiyasi qanday nomlanadi?</t>
  </si>
  <si>
    <t xml:space="preserve">ikkinchi pandemiya, «qora o'lim»</t>
  </si>
  <si>
    <t xml:space="preserve">uchinchi pandemiya, «Xitoy-Hindiston o'lati»</t>
  </si>
  <si>
    <t xml:space="preserve">birinchi pandemiya, «Yustinian o'lati»</t>
  </si>
  <si>
    <t xml:space="preserve">to'rtinchi pandemiya, «Sibir o'lati»</t>
  </si>
  <si>
    <t xml:space="preserve">ikkinchi pandemiya, «Marsel vabosi»</t>
  </si>
  <si>
    <t xml:space="preserve">A</t>
  </si>
  <si>
    <t xml:space="preserve">To'g'ri javob: ikkinchi pandemiya, «qora o'lim». Birinchi pandemiya 527–580 yillarda, uchinchisi esa 1894-yilda Xitoy va Hindistonda boshlangan. Manba: Saparov X.B. O'ta xavfli yuqumli kasalliklar (2010).</t>
  </si>
  <si>
    <t xml:space="preserve">O'latning bubon shaklida yashirin davr qancha davom etadi va bubon qanday xususiyatga ega?</t>
  </si>
  <si>
    <t xml:space="preserve">6–12 oy, bubon qizil dog' ko'rinishida, yuzaki joylashadi va qichishadi</t>
  </si>
  <si>
    <t xml:space="preserve">bir necha daqiqa, bubon yaralar bilan qoplangan, juda yumshoq va yopishqoq</t>
  </si>
  <si>
    <t xml:space="preserve">2–3 hafta, bubon yumshoq, harakatchan va og'riqsiz, rangi o'zgarmaydi</t>
  </si>
  <si>
    <t xml:space="preserve">bir necha soatdan 6 kungacha, bubon tuxumdek, qattiq, harakatsiz va og'riqli</t>
  </si>
  <si>
    <t xml:space="preserve">1–2 oy, bubon suyuqlik bilan to'lgan pufak shaklida, tez yorilib ketadi</t>
  </si>
  <si>
    <t xml:space="preserve">D</t>
  </si>
  <si>
    <t xml:space="preserve">To'g'ri javob: bir necha soatdan 6 kungacha, bubon tuxumdek, qattiq, harakatsiz va og'riqli. Limfa tugunining shikastlanishi bubonga xos bo'lib, uning qattiq va og'riqli bo'lishi tashxisda yordam beradi. Manba: Saparov X.B. O'ta xavfli yuqumli kasalliklar (2010).</t>
  </si>
  <si>
    <t xml:space="preserve">Nima uchun o'latning o'pka shakli kam uchrasa ham eng xavfli hisoblanadi?</t>
  </si>
  <si>
    <t xml:space="preserve">bu shakl faqat hayvonlarda uchraydi va odamga hech qachon yuqmaydi</t>
  </si>
  <si>
    <t xml:space="preserve">qo'zg'atuvchi bemor siydigi bilan chiqib, suv havzalarini ifloslantiradi va ichimlik suvi orqali tarqaladi</t>
  </si>
  <si>
    <t xml:space="preserve">bemor kasallikning birinchi kunidan boshlab o'z-o'zidan tuzaladi va atrofdagilar uchun xavfsiz bo'lib qoladi</t>
  </si>
  <si>
    <t xml:space="preserve">bemor yo'talganda qo'zg'atuvchini 2 metrgacha masofaga tarqatadi, ya'ni havo-tomchi yo'li bilan yuqadi</t>
  </si>
  <si>
    <t xml:space="preserve">bemor faqat teri jarohatlari orqali yuqtiradi va yaqin aloqa shart bo'lmaydi, shu sababli u kam xavfli</t>
  </si>
  <si>
    <t xml:space="preserve">D</t>
  </si>
  <si>
    <t xml:space="preserve">To'g'ri javob: bemor yo'talganda qo'zg'atuvchini 2 metrgacha masofaga tarqatadi, ya'ni havo-tomchi yo'li bilan yuqadi. O'pka shaklida qo'zg'atuvchi nafas yo'llaridan ajraladi va havo-tomchi orqali tez tarqaladi. Manba: Saparov X.B. O'ta xavfli yuqumli kasalliklar (2010); WHO. Plague (fact sheet).</t>
  </si>
  <si>
    <t xml:space="preserve">O'latning serologik (RPGA) va PZR usullari natijasi qancha vaqtda olinadi?</t>
  </si>
  <si>
    <t xml:space="preserve">RPGA 2 soatda, PZR 3 soatda</t>
  </si>
  <si>
    <t xml:space="preserve">RPGA 24 soatda, PZR 48 soatda</t>
  </si>
  <si>
    <t xml:space="preserve">RPGA 3 kunda, PZR 6 kunda</t>
  </si>
  <si>
    <t xml:space="preserve">RPGA 10 daqiqada, PZR 30 daqiqada</t>
  </si>
  <si>
    <t xml:space="preserve">RPGA 6 kunda, PZR 3 kunda</t>
  </si>
  <si>
    <t xml:space="preserve">A</t>
  </si>
  <si>
    <t xml:space="preserve">To'g'ri javob: RPGA 2 soatda, PZR 3 soatda. Bu usullar tezkor bo'lib, bakteriologik va biologik usullarga qaraganda natijani ancha tez beradi. Manba: Saparov X.B. O'ta xavfli yuqumli kasalliklar (2010).</t>
  </si>
  <si>
    <t xml:space="preserve">O'latning qaysi yuqish mexanizmi qaysi klinik shaklga olib keladi?</t>
  </si>
  <si>
    <t xml:space="preserve">barcha mexanizmlarda faqat bitta klinik shakl, ya'ni bubon rivojlanadi</t>
  </si>
  <si>
    <t xml:space="preserve">alimentar yo'lda bubon, havo-tomchi yo'lida teri shakli rivojlanadi</t>
  </si>
  <si>
    <t xml:space="preserve">havo-tomchi yo'lida bubon, transmissiv va kontakt yo'lda o'pka shakli rivojlanadi</t>
  </si>
  <si>
    <t xml:space="preserve">transmissiv yo'lda o'pka, alimentar yo'lda esa faqat septik shakl rivojlanadi</t>
  </si>
  <si>
    <t xml:space="preserve">transmissiv va kontakt yo'lda bubon, havo-tomchi yo'lida o'pka shakli rivojlanadi</t>
  </si>
  <si>
    <t xml:space="preserve">E</t>
  </si>
  <si>
    <t xml:space="preserve">To'g'ri javob: transmissiv va kontakt yo'lda bubon, havo-tomchi yo'lida o'pka shakli rivojlanadi. Qo'zg'atuvchi qayerdan kirsa, klinik shakl ham shunga mos bo'ladi: teri orqali limfa tugunlari, nafas yo'li orqali o'pka zararlanadi. Manba: Saparov X.B. O'ta xavfli yuqumli kasalliklar (2010).</t>
  </si>
  <si>
    <t xml:space="preserve">Qaysi shakldagi o'lat bemorlari atrofdagilar uchun xavfli manba hisoblanadi?</t>
  </si>
  <si>
    <t xml:space="preserve">faqat bubon shaklidagi, sepsissiz kechayotgan bemorlar</t>
  </si>
  <si>
    <t xml:space="preserve">tuzalib ketgan va antitelalari paydo bo'lgan bemorlar</t>
  </si>
  <si>
    <t xml:space="preserve">bemor bilan aloqada bo'lmagan hamma odamlar</t>
  </si>
  <si>
    <t xml:space="preserve">o'lat bo'yicha emlangan sog'lom shaxslar</t>
  </si>
  <si>
    <t xml:space="preserve">o'pka va septik shakldagi bemorlar</t>
  </si>
  <si>
    <t xml:space="preserve">E</t>
  </si>
  <si>
    <t xml:space="preserve">To'g'ri javob: o'pka va septik shakldagi bemorlar. O'pka va septik shaklda qo'zg'atuvchi bemor ajralmalari bilan tashqi muhitga tushadi. Manba: Saparov X.B. O'ta xavfli yuqumli kasalliklar (2010).</t>
  </si>
  <si>
    <t xml:space="preserve">Qo'llanmaga ko'ra, o'latning oldini olish qaysi ikki yo'nalishda amalga oshiriladi?</t>
  </si>
  <si>
    <t xml:space="preserve">tuyalarni mamlakatdan chiqarib yuborish va chorvachilikni butunlay to'xtatib, aholini qayta joylashtirish</t>
  </si>
  <si>
    <t xml:space="preserve">aholini ommaviy ko'chirish, barcha cho'l hududlarni yopib qo'yish va ularga kirishni taqiqlash</t>
  </si>
  <si>
    <t xml:space="preserve">aholini davolash, kasalxonalar sonini ko'paytirish hamda dori vositalarini xorijdan sotib olish va omborlarda saqlash</t>
  </si>
  <si>
    <t xml:space="preserve">kasallikning hududga chetdan kirib kelishining oldini olish va tabiiy o'choqli hududlardagi aholini muhofazalash</t>
  </si>
  <si>
    <t xml:space="preserve">kemiruvchilarni to'liq yo'qotish va barcha tabiiy o'choqlarni sun'iy ravishda sug'orib, o'simlik ekish</t>
  </si>
  <si>
    <t xml:space="preserve">D</t>
  </si>
  <si>
    <t xml:space="preserve">To'g'ri javob: kasallikning hududga chetdan kirib kelishining oldini olish va tabiiy o'choqli hududlardagi aholini muhofazalash. Profilaktika importni to'sish va o'choqlardagi aholini himoyalashni birlashtiradi. Manba: Saparov X.B. O'ta xavfli yuqumli kasalliklar (2010).</t>
  </si>
  <si>
    <t xml:space="preserve">Kemada yoki samolyotda o'lat bemori yoki kemiruvchi topilsa, transport bilan qanday ish yuritiladi?</t>
  </si>
  <si>
    <t xml:space="preserve">yuk sotuvga chiqariladi, transport esa bir hafta ochiq havoda quritilgach foydalaniladi</t>
  </si>
  <si>
    <t xml:space="preserve">transport zararlangan deb baholanib, yuk, buyum va transport dezinfeksiya, dezinseksiya va deratizatsiya qilinadi</t>
  </si>
  <si>
    <t xml:space="preserve">transport zararlanmagan deb hisoblanadi va faqat bemor tushirilib, qolgan hammasi ruxsat bilan uchib ketadi</t>
  </si>
  <si>
    <t xml:space="preserve">yo'lovchilarning shaxsiy buyumlari musodara qilinadi, transportga esa tegilmaydi</t>
  </si>
  <si>
    <t xml:space="preserve">transport darhol cho'ktiriladi yoki yoqiladi, yuk esa tekshirilmasdan yo'q qilinadi</t>
  </si>
  <si>
    <t xml:space="preserve">B</t>
  </si>
  <si>
    <t xml:space="preserve">To'g'ri javob: transport zararlangan deb baholanib, yuk, buyum va transport dezinfeksiya, dezinseksiya va deratizatsiya qilinadi. Qo'zg'atuvchi va uning tashuvchilari transportda saqlanishi mumkin, shu sababli to'liq zararsizlantirish o'tkaziladi. Manba: Saparov X.B. O'ta xavfli yuqumli kasalliklar (2010).</t>
  </si>
  <si>
    <t xml:space="preserve">O'zbekistonda o'latga qarshi maxsus profilaktika uchun qaysi vaksina qo'llanadi?</t>
  </si>
  <si>
    <t xml:space="preserve">konjugatsiyalangan pnevmokokk vaksinasi</t>
  </si>
  <si>
    <t xml:space="preserve">tirik quritilgan EV vaksinasi</t>
  </si>
  <si>
    <t xml:space="preserve">o'ldirilgan butun hujayrali ko'kyo'tal vaksinasi</t>
  </si>
  <si>
    <t xml:space="preserve">rekombinant HBsAg vaksinasi</t>
  </si>
  <si>
    <t xml:space="preserve">BCG vaksinasi</t>
  </si>
  <si>
    <t xml:space="preserve">B</t>
  </si>
  <si>
    <t xml:space="preserve">To'g'ri javob: tirik quritilgan EV vaksinasi. EV shtammidan tayyorlangan tirik vaksina o'lat qo'zg'atuvchisiga qarshi maxsus himoya beradi. Manba: Saparov X.B. O'ta xavfli yuqumli kasalliklar (2010).</t>
  </si>
  <si>
    <t xml:space="preserve">Epidemiyaga qarshi reja bo'yicha «o'choqni cheklash va tugatish» bosqichiga qaysi tadbirlar kiradi?</t>
  </si>
  <si>
    <t xml:space="preserve">o'choq yopilgach 10 yil davomida hech qanday tadbirsiz, faqat kuzatib borish va hisobot yuritish</t>
  </si>
  <si>
    <t xml:space="preserve">bemorni izolyatsiya qilish, shifoxona rahbariga xabar berish, maslahat guruhini chaqirish va namunalar olish</t>
  </si>
  <si>
    <t xml:space="preserve">bemor va muloqotdagilarni ajratish va profilaktik davolash, dezinfeksiya, dezinseksiya, deratizatsiya, vaksinatsiya</t>
  </si>
  <si>
    <t xml:space="preserve">namuna olish jamlamalarini sotib olish, ularni omborxonaga joylashtirish va ro'yxatga kiritish</t>
  </si>
  <si>
    <t xml:space="preserve">tibbiyot xodimlarini dastlabki o'qitish, xabar berish sxemasini osib qo'yish va jamlamalar saqlanadigan joyni belgilash</t>
  </si>
  <si>
    <t xml:space="preserve">C</t>
  </si>
  <si>
    <t xml:space="preserve">To'g'ri javob: bemor va muloqotdagilarni ajratish va profilaktik davolash, dezinfeksiya, dezinseksiya, deratizatsiya, vaksinatsiya. Bu bosqichda tarqalish yo'llari uziladi, aloqadorlarga profilaktika o'tkaziladi va hudud zararsizlantiriladi. Manba: Saparov X.B. O'ta xavfli yuqumli kasalliklar (2010).</t>
  </si>
  <si>
    <t xml:space="preserve">1894-yilda boshlangan uchinchi o'lat pandemiyasi qayerda boshlangan va qancha kishining o'limiga sabab bo'lgan?</t>
  </si>
  <si>
    <t xml:space="preserve">Yevropada boshlanib, taxminan 100 million kishi vafot etgan</t>
  </si>
  <si>
    <t xml:space="preserve">Avstraliyada boshlanib, taxminan 1 million kishi vafot etgan</t>
  </si>
  <si>
    <t xml:space="preserve">Xitoy va Hindistonda boshlanib, taxminan 12 million kishi vafot etgan</t>
  </si>
  <si>
    <t xml:space="preserve">Janubiy Amerikada boshlanib, taxminan 200 million kishi vafot etgan</t>
  </si>
  <si>
    <t xml:space="preserve">Afrikada boshlanib, taxminan 50 million kishi vafot etgan</t>
  </si>
  <si>
    <t xml:space="preserve">C</t>
  </si>
  <si>
    <t xml:space="preserve">To'g'ri javob: Xitoy va Hindistonda boshlanib, taxminan 12 million kishi vafot etgan. Bu pandemiya portlar orqali tarqalgan, ammo oldingi ikki pandemiyaga qaraganda o'lim kamroq bo'lgan. Manba: Saparov X.B. O'ta xavfli yuqumli kasalliklar (2010).</t>
  </si>
  <si>
    <t xml:space="preserve">JSST ma'lumotiga ko'ra, so'nggi yillarda o'latning aksariyat odam holatlari qaysi mamlakatlarda qayd etilgan?</t>
  </si>
  <si>
    <t xml:space="preserve">Kongo Demokratik Respublikasi va Madagaskarda</t>
  </si>
  <si>
    <t xml:space="preserve">Yaponiya, Janubiy Koreya va Singapurda</t>
  </si>
  <si>
    <t xml:space="preserve">Kanada, Meksika va Kubada</t>
  </si>
  <si>
    <t xml:space="preserve">Braziliya, Argentina va Chilida</t>
  </si>
  <si>
    <t xml:space="preserve">Germaniya, Fransiya, Buyuk Britaniya va Italiyada</t>
  </si>
  <si>
    <t xml:space="preserve">A</t>
  </si>
  <si>
    <t xml:space="preserve">To'g'ri javob: Kongo Demokratik Respublikasi va Madagaskarda. Kasallik hozir antibiotiklar bilan davolanadi, ammo ayrim mintaqalarda hamon tarqaladi. Manba: WHO. Plague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</si>
</sst>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