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<sst xmlns="http://schemas.openxmlformats.org/spreadsheetml/2006/main" count="104" uniqueCount="104">
  <si>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</si>
  <si>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</si>
  <si>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</si>
  <si>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</si>
  <si>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</si>
  <si>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</si>
  <si>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</si>
  <si>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</si>
  <si>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Kuydirgi qo'zg'atuvchisining tabiatdagi rezervuari va odamlar uchun asosiy manbasi qaysilar?</t>
  </si>
  <si>
    <t xml:space="preserve">rezervuar tuproq, odamlar uchun asosiy manba esa uy va qishloq xo'jalik hayvonlari</t>
  </si>
  <si>
    <t xml:space="preserve">rezervuar qon so'ruvchi bo'g'imoyoqlilar, odamlar uchun asosiy manba esa it va mushuklar</t>
  </si>
  <si>
    <t xml:space="preserve">rezervuar havo, odamlar uchun asosiy manba esa ko'chmanchi qushlar va yovvoyi o'rdaklar</t>
  </si>
  <si>
    <t xml:space="preserve">rezervuar bemor odam, odamlar uchun asosiy manba esa kasal qarindoshlar va qo'shnilar</t>
  </si>
  <si>
    <t xml:space="preserve">rezervuar chuchuk suv havzalari, odamlar uchun asosiy manba esa sichqonsimon yovvoyi kemiruvchilar</t>
  </si>
  <si>
    <t xml:space="preserve">A</t>
  </si>
  <si>
    <t xml:space="preserve">To'g'ri javob: rezervuar tuproq, odamlar uchun asosiy manba esa uy va qishloq xo'jalik hayvonlari. Sporalar tuproqda uzoq saqlanadi, kasal hayvon esa siydik, najas va boshqa ajralmalari bilan qo'zg'atuvchini tarqatadi. Manba: O'zR SSV 2015-yil 23-yanvardagi 37-son buyrug'iga 2-ilova; Saparov X.B. O'ta xavfli yuqumli kasalliklar (2010).</t>
  </si>
  <si>
    <t xml:space="preserve">Kuydirgining odamga yuqishida qaysi yo'l asosiy va yetakchi hisoblanadi?</t>
  </si>
  <si>
    <t xml:space="preserve">vertikal yo'l</t>
  </si>
  <si>
    <t xml:space="preserve">alimentar yo'l</t>
  </si>
  <si>
    <t xml:space="preserve">kontakt yo'li</t>
  </si>
  <si>
    <t xml:space="preserve">aerogen-aerozol yo'l</t>
  </si>
  <si>
    <t xml:space="preserve">transmissiv yo'l</t>
  </si>
  <si>
    <t xml:space="preserve">C</t>
  </si>
  <si>
    <t xml:space="preserve">To'g'ri javob: kontakt yo'li. Odamlar odatda kasal hayvon yoki xom ashyo bilan teri orqali kontaktda zararlanadi, boshqa yo'llar kam uchraydi. Manba: O'zR SSV 2015-yil 23-yanvardagi 37-son buyrug'iga 2-ilova.</t>
  </si>
  <si>
    <t xml:space="preserve">Kuydirgi qo'zg'atuvchisi saqlanishi uchun qaysi sharoit qulay hisoblanadi?</t>
  </si>
  <si>
    <t xml:space="preserve">0...+4 °C harorat, 20–30 % namlik, pH 11–12</t>
  </si>
  <si>
    <t xml:space="preserve">–10...–20 °C harorat, 5–10 % namlik, pH 2,0–3,0</t>
  </si>
  <si>
    <t xml:space="preserve">+37...+40 °C harorat, 5–10 % namlik, pH 1,0–2,0</t>
  </si>
  <si>
    <t xml:space="preserve">+50...+60 °C harorat, 90–100 % namlik, pH 10–11</t>
  </si>
  <si>
    <t xml:space="preserve">+17...+26 °C harorat, 40–80 % namlik, pH 6,5–7,5</t>
  </si>
  <si>
    <t xml:space="preserve">E</t>
  </si>
  <si>
    <t xml:space="preserve">To'g'ri javob: +17...+26 °C harorat, 40–80 % namlik, pH 6,5–7,5. Mo'tadil iliq, o'rtacha nam va neytral muhit sporalar uchun qulay. Manba: O'zR SSV 2015-yil 23-yanvardagi 37-son buyrug'iga 2-ilova; Saparov X.B. O'ta xavfli yuqumli kasalliklar (2010).</t>
  </si>
  <si>
    <t xml:space="preserve">Teri kuydirgisi uchun navbatdan tashqari maxsus xabarnomada qaysi kod ishlatiladi?</t>
  </si>
  <si>
    <t xml:space="preserve">A22.0</t>
  </si>
  <si>
    <t xml:space="preserve">A22.2</t>
  </si>
  <si>
    <t xml:space="preserve">A23.0</t>
  </si>
  <si>
    <t xml:space="preserve">A20.0</t>
  </si>
  <si>
    <t xml:space="preserve">A22.1</t>
  </si>
  <si>
    <t xml:space="preserve">A</t>
  </si>
  <si>
    <t xml:space="preserve">To'g'ri javob: A22.0. Kodlar kasallik shakliga qarab farqlanadi: teri shakli bir xil guruhning nol raqamli bandi bilan belgilanadi. Manba: O'zR SSV 2015-yil 23-yanvardagi 37-son buyrug'iga 2-ilova; JSST. Kasalliklarning xalqaro tasnifi (XKT-10).</t>
  </si>
  <si>
    <t xml:space="preserve">Kuydirgi o'chog'ida birga yashovchilar qancha vaqt va qanday tartibda kuzatiladi?</t>
  </si>
  <si>
    <t xml:space="preserve">30 kun davomida oyda bir marta ko'riladi, kuniga 1 marta termometriya o'tkaziladi</t>
  </si>
  <si>
    <t xml:space="preserve">3 kun davomida ko'rik o'tkazilmaydi, faqat so'rovnoma to'ldiriladi</t>
  </si>
  <si>
    <t xml:space="preserve">2 kun davomida har soatda ko'riladi, kuniga 6 marta termometriya o'tkaziladi</t>
  </si>
  <si>
    <t xml:space="preserve">21 kun davomida haftada bir marta ko'riladi, termometriya o'tkazilmaydi</t>
  </si>
  <si>
    <t xml:space="preserve">8 kun davomida har kuni ko'riladi, kuniga 2 marta termometriya o'tkaziladi</t>
  </si>
  <si>
    <t xml:space="preserve">E</t>
  </si>
  <si>
    <t xml:space="preserve">To'g'ri javob: 8 kun davomida har kuni ko'riladi, kuniga 2 marta termometriya o'tkaziladi. Yashirin davr qisqa bo'lgani uchun kuzatuv sutkalik ko'rik va termometriya bilan o'tkaziladi. Manba: O'zR SSV 2015-yil 23-yanvardagi 37-son buyrug'iga 2-ilova.</t>
  </si>
  <si>
    <t xml:space="preserve">Tasdiqlangan kuydirgidan vafot etgan bemor jasadi bilan qanday ish yuritiladi?</t>
  </si>
  <si>
    <t xml:space="preserve">jasad bir hafta davomida xonada qoldirilib, kuzatuv ostida saqlanadi</t>
  </si>
  <si>
    <t xml:space="preserve">patologoanatomik ochilmaydi va jasad yo'riqnoma asosida ko'miladi</t>
  </si>
  <si>
    <t xml:space="preserve">patologoanatomik ochilib, to'qima namunalari boshqa shaharlarga yuboriladi</t>
  </si>
  <si>
    <t xml:space="preserve">patologoanatomik ochiladi va a'zolari ilmiy maqsadda saqlanadi</t>
  </si>
  <si>
    <t xml:space="preserve">oila a'zolari tomonidan oddiy tartibda dafn etiladi, maxsus choralarsiz</t>
  </si>
  <si>
    <t xml:space="preserve">B</t>
  </si>
  <si>
    <t xml:space="preserve">To'g'ri javob: patologoanatomik ochilmaydi va jasad yo'riqnoma asosida ko'miladi. Jasad bilan manipulyatsiya sporalarning tarqalishiga olib kelishi mumkin, shu sababli ochish taqiqlanadi. Manba: O'zR SSV 2015-yil 23-yanvardagi 37-son buyrug'iga 2-ilova.</t>
  </si>
  <si>
    <t xml:space="preserve">Saparov qo'llanmasiga ko'ra, kuydirgidan vafot etgan bemor jasadi qanday ko'miladi?</t>
  </si>
  <si>
    <t xml:space="preserve">hech narsaga o'ralmasdan, tuproqqa quruq xlorli ohaksiz, suv havzasi yaqinida sayoz chuqurlikda ko'miladi</t>
  </si>
  <si>
    <t xml:space="preserve">kleyonkaga o'ralib, tobutga qo'yiladi, tagi va ustiga quruq xlorli ohak sepilib, quruq joyga ko'miladi</t>
  </si>
  <si>
    <t xml:space="preserve">tuz eritmasiga solinib, oddiy qabristonda, oila a'zolarining ishtirokida va marosim bilan ko'miladi</t>
  </si>
  <si>
    <t xml:space="preserve">oddiy kafanga o'ralib, ochiq tobutda, tagiga hech narsa solinmasdan, nam va past joyda ko'miladi, ustiga tuproq tashlanadi</t>
  </si>
  <si>
    <t xml:space="preserve">muzlatilib, bir yil muzlatgichda saqlanadi, so'ngra oddiy tartibda dafn etiladi</t>
  </si>
  <si>
    <t xml:space="preserve">B</t>
  </si>
  <si>
    <t xml:space="preserve">To'g'ri javob: kleyonkaga o'ralib, tobutga qo'yiladi, tagi va ustiga quruq xlorli ohak sepilib, quruq joyga ko'miladi. Sporalar tashqi muhitga tushmasligi va tuproqni ifloslantirmasligi uchun jasad germetik o'raladi va dezinfeksiyalovchi modda sepiladi. Manba: Saparov X.B. O'ta xavfli yuqumli kasalliklar (2010).</t>
  </si>
  <si>
    <t xml:space="preserve">Buyruqqa ko'ra, noxush turg'un punktlar ustidan laboratoriya monitoringi qaysi oylarda o'tkaziladi?</t>
  </si>
  <si>
    <t xml:space="preserve">har yili noyabrdan fevralgacha, yarim yilda bir marta</t>
  </si>
  <si>
    <t xml:space="preserve">har yili iyundan avgustgacha, haftada bir marta</t>
  </si>
  <si>
    <t xml:space="preserve">har yili dekabrdan aprelgacha, yilda bir marta</t>
  </si>
  <si>
    <t xml:space="preserve">har yili maydan oktyabrgacha, choragiga bir marta</t>
  </si>
  <si>
    <t xml:space="preserve">har yili yanvardan martgacha, oyiga bir marta</t>
  </si>
  <si>
    <t xml:space="preserve">D</t>
  </si>
  <si>
    <t xml:space="preserve">To'g'ri javob: har yili maydan oktyabrgacha, choragiga bir marta. Sporalarni tuproqdan aniqlash iliq mavsumda o'tkaziladi, sovuq oylarda esa monitoring o'tkazilmaydi. Manba: O'zR SSV 2015-yil 23-yanvardagi 37-son buyrug'iga 2-ilova.</t>
  </si>
  <si>
    <t xml:space="preserve">Kasal hayvon bilan aloqada bo'lgan hayvonlarga epizootik o'choqda qanday immunoprofilaktika o'tkaziladi?</t>
  </si>
  <si>
    <t xml:space="preserve">chora ko'rilmaydi, hayvonlar erkin yaylovga chiqariladi</t>
  </si>
  <si>
    <t xml:space="preserve">vitaminlar beriladi, immunoprofilaktika o'tkazilmaydi</t>
  </si>
  <si>
    <t xml:space="preserve">avval kuydirgiga qarshi zardob, so'ngra vaksina beriladi</t>
  </si>
  <si>
    <t xml:space="preserve">avval vaksina, so'ngra zardob beriladi, oraliq muddatsiz</t>
  </si>
  <si>
    <t xml:space="preserve">antibiotik beriladi, vaksina yoki zardob qo'llanmaydi</t>
  </si>
  <si>
    <t xml:space="preserve">C</t>
  </si>
  <si>
    <t xml:space="preserve">To'g'ri javob: avval kuydirgiga qarshi zardob, so'ngra vaksina beriladi. Zardob zudlik bilan passiv himoya beradi, vaksina esa uzoq muddatli faol immunitetni shakllantiradi. Manba: O'zR SSV 2015-yil 23-yanvardagi 37-son buyrug'iga 2-ilova; Saparov X.B. O'ta xavfli yuqumli kasalliklar (2010).</t>
  </si>
  <si>
    <t xml:space="preserve">Noxush xo'jalikda kuydirgi bo'yicha karantin qancha muddatga e'lon qilinadi?</t>
  </si>
  <si>
    <t xml:space="preserve">oxirgi holatdan keyin 6 oy davomida, nazorat saqlanadi</t>
  </si>
  <si>
    <t xml:space="preserve">hayvon o'lgan kundan keyin 1 yil davomida, savdo taqiqlanadi</t>
  </si>
  <si>
    <t xml:space="preserve">oxirgi holatdan keyin 60 kun davomida, xo'jalik yopiladi</t>
  </si>
  <si>
    <t xml:space="preserve">hayvon o'lgan kundan keyin 3 kun davomida, chegaralar belgilanmaydi</t>
  </si>
  <si>
    <t xml:space="preserve">hayvon o'lgan yoki tuzalgan kundan 15 kun</t>
  </si>
  <si>
    <t xml:space="preserve">E</t>
  </si>
  <si>
    <t xml:space="preserve">To'g'ri javob: hayvon o'lgan yoki tuzalgan kundan 15 kun. Muddat oxirgi o'lim yoki tuzalish sanasidan hisoblanadi va o'choqdagi xavf bartaraf etilganda tugaydi. Manba: O'zR SSV 2015-yil 23-yanvardagi 37-son buyrug'iga 2-ilova.</t>
  </si>
  <si>
    <t xml:space="preserve">SanQvaN 0090-25 jadvaliga ko'ra, kuydirgi o'chog'iga ikkinchi marta ishlov berilganda turar joy yuzasining 1 m2 ga va ichki kiyimning 1 kg ga qancha vosita sarflanadi?</t>
  </si>
  <si>
    <t xml:space="preserve">1 m2 ga 5 litr, ichki kiyimning 1 kg ga 2 litr</t>
  </si>
  <si>
    <t xml:space="preserve">1 m2 ga 0,2 litr, ichki kiyimning 1 kg ga 0,5 litr</t>
  </si>
  <si>
    <t xml:space="preserve">1 m2 ga 1 litr, ichki kiyimning 1 kg ga 1 litr</t>
  </si>
  <si>
    <t xml:space="preserve">1 m2 ga 2 litr, ichki kiyimning 1 kg ga 5 litr</t>
  </si>
  <si>
    <t xml:space="preserve">1 m2 ga 10 litr, ichki kiyimning 1 kg ga 20 litr</t>
  </si>
  <si>
    <t xml:space="preserve">D</t>
  </si>
  <si>
    <t xml:space="preserve">To'g'ri javob: 1 m2 ga 2 litr, ichki kiyimning 1 kg ga 5 litr. Kiyim va to'qimalar eritmani ko'proq so'rgani uchun ularga sarf miqdori yuza birligiga nisbatan ko'p bo'ladi. Manba: SanQvaN № 0090-25, dezinfeksiya vositalari sarfi jadvali.</t>
  </si>
  <si>
    <t xml:space="preserve">SanQvaM № 0239-07/3 ga ko'ra, kuydirgiga qarshi xavfi yuqori aholi guruhlari qaysi yoshdan emlanadi va revaksinatsiya qachon o'tkaziladi?</t>
  </si>
  <si>
    <t xml:space="preserve">1 yoshdan emlanadi, revaksinatsiya 10 yildan keyin o'tkaziladi</t>
  </si>
  <si>
    <t xml:space="preserve">3 yoshdan emlanadi, revaksinatsiya 2 yildan keyin o'tkaziladi</t>
  </si>
  <si>
    <t xml:space="preserve">14 yoshdan emlanadi, revaksinatsiya 1 yildan keyin o'tkaziladi</t>
  </si>
  <si>
    <t xml:space="preserve">18 yoshdan emlanadi, revaksinatsiya 6 oydan keyin o'tkaziladi</t>
  </si>
  <si>
    <t xml:space="preserve">7 yoshdan emlanadi, revaksinatsiya talab etilmaydi</t>
  </si>
  <si>
    <t xml:space="preserve">C</t>
  </si>
  <si>
    <t xml:space="preserve">To'g'ri javob: 14 yoshdan emlanadi, revaksinatsiya 1 yildan keyin o'tkaziladi. Emlash kasbiy xavf ostidagi katta yoshdagilar uchun mo'ljallangan va immunitetni qayta mustahkamlash uchun takroran o'tkaziladi. Manba: SanQvaM № 0239-07/3 (2017), profilaktik emlash kalendari.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</si>
</sst>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