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<sst xmlns="http://schemas.openxmlformats.org/spreadsheetml/2006/main" count="104" uniqueCount="104">
  <si>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</si>
  <si>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</si>
  <si>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</si>
  <si>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</si>
  <si>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</si>
  <si>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</si>
  <si>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</si>
  <si>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</si>
  <si>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Arbovirusli infeksiyalarni qo'zg'atuvchi viruslarning hayot sikli qanday kechadi?</t>
  </si>
  <si>
    <t xml:space="preserve">tuproq va suvda saprofit holda yashab, ichak orqali ko'payish</t>
  </si>
  <si>
    <t xml:space="preserve">qushlar va kemiruvchilar o'rtasida kontakt yo'li bilan, hasharotlarsiz</t>
  </si>
  <si>
    <t xml:space="preserve">ikki xo'jayinda: bo'g'imoyoqlilar va umurtqali hayvonlarda, ba'zan odamda</t>
  </si>
  <si>
    <t xml:space="preserve">faqat bo'g'imoyoqlilar organizmida, umurtqali hayvonlarsiz davom etish</t>
  </si>
  <si>
    <t xml:space="preserve">odam organizmida, havo-tomchi yo'li bilan birdan-bir uzatilish</t>
  </si>
  <si>
    <t xml:space="preserve">C</t>
  </si>
  <si>
    <t xml:space="preserve">To'g'ri javob: ikki xo'jayinda: bo'g'imoyoqlilar va umurtqali hayvonlarda, ba'zan odamda. Virus bo'g'imoyoqli vektorda ham, umurtqali xo'jayinda ham ko'payadi, shu sababli kasalliklar transmissiv hisoblanadi. Manba: Mirtazayev O.M. va boshq. Epidemiologiya (darslik), 2016.</t>
  </si>
  <si>
    <t xml:space="preserve">Arbovirusli infeksiyalarning epizootik zanjirida qaysi bo'g'in olib tashlansa, transmissiv infeksiya paydo bo'lmaydi?</t>
  </si>
  <si>
    <t xml:space="preserve">virus ko'payadigan tashqi muhitdagi suv havzasi</t>
  </si>
  <si>
    <t xml:space="preserve">qon so'ruvchi bo'g'imoyoqli o'tkazuvchi</t>
  </si>
  <si>
    <t xml:space="preserve">viremiya davridagi kasal hayvon manbai</t>
  </si>
  <si>
    <t xml:space="preserve">hayvon qonida to'plangan antitelalar zahirasi</t>
  </si>
  <si>
    <t xml:space="preserve">moyil organizm sifatidagi odam yoki hayvon</t>
  </si>
  <si>
    <t xml:space="preserve">B</t>
  </si>
  <si>
    <t xml:space="preserve">To'g'ri javob: qon so'ruvchi bo'g'imoyoqli o'tkazuvchi. O'tkazuvchisiz virus manbadan moyil organizmga yetib bora olmaydi. Manba: O'zR SSV buyrug'i, 23.01.2015, 37-son, 4-ilova.</t>
  </si>
  <si>
    <t xml:space="preserve">JSST ga ko'ra dengue infeksiyasini asosan qaysi chivinlar tarqatadi?</t>
  </si>
  <si>
    <t xml:space="preserve">Phlebotomus papatasi va Ph. sergenti</t>
  </si>
  <si>
    <t xml:space="preserve">Anopheles maculipennis va An. superpictus</t>
  </si>
  <si>
    <t xml:space="preserve">Aedes aegypti va Ae. albopictus</t>
  </si>
  <si>
    <t xml:space="preserve">Culex pipiens va Culex tritaeniorhynchus</t>
  </si>
  <si>
    <t xml:space="preserve">Hyalomma asiaticum va H. anatolicum</t>
  </si>
  <si>
    <t xml:space="preserve">C</t>
  </si>
  <si>
    <t xml:space="preserve">To'g'ri javob: Aedes aegypti va Ae. albopictus. Bu turlar shaharlarda ham ko'payib, virusni odamdan odamga o'tkazadi. Manba: WHO. Dengue and severe dengue (fact sheet).</t>
  </si>
  <si>
    <t xml:space="preserve">JSST ma'lumotiga ko'ra, 25–28 °C da dengue virusining chivin tanasidagi tashqi inkubatsiya davri qancha?</t>
  </si>
  <si>
    <t xml:space="preserve">14–21 kun</t>
  </si>
  <si>
    <t xml:space="preserve">8–12 kun</t>
  </si>
  <si>
    <t xml:space="preserve">3–5 soat</t>
  </si>
  <si>
    <t xml:space="preserve">30–40 kun</t>
  </si>
  <si>
    <t xml:space="preserve">1–3 kun</t>
  </si>
  <si>
    <t xml:space="preserve">B</t>
  </si>
  <si>
    <t xml:space="preserve">To'g'ri javob: 8–12 kun. Virus chivin ichagida ko'payib, so'lak bezlariga yetgandan keyingina yuqumli bo'ladi. Manba: WHO. Dengue and severe dengue (fact sheet).</t>
  </si>
  <si>
    <t xml:space="preserve">Qrim–Kongo gemorragik isitmasi qo'zg'atuvchisi qaysi virus turkumiga mansub?</t>
  </si>
  <si>
    <t xml:space="preserve">Hantavirus (Bunyaviridae oilasi)</t>
  </si>
  <si>
    <t xml:space="preserve">Nairovirus (Bunyaviridae oilasi)</t>
  </si>
  <si>
    <t xml:space="preserve">Alphavirus (Togaviridae oilasi)</t>
  </si>
  <si>
    <t xml:space="preserve">Flavivirus (Flaviviridae oilasi)</t>
  </si>
  <si>
    <t xml:space="preserve">Phlebovirus (Bunyaviridae oilasi)</t>
  </si>
  <si>
    <t xml:space="preserve">B</t>
  </si>
  <si>
    <t xml:space="preserve">To'g'ri javob: Nairovirus (Bunyaviridae oilasi). Qo'zg'atuvchi uch segmentli RNK saqlovchi, kana orqali yuqadigan virus hisoblanadi. Manba: WHO. Crimean-Congo haemorrhagic fever (fact sheet).</t>
  </si>
  <si>
    <t xml:space="preserve">O'zbekistondagi birlamchi tabiiy Qrim–Kongo gemorragik isitmasi o'chog'ida virus rezervuari va tashuvchisi qaysilar?</t>
  </si>
  <si>
    <t xml:space="preserve">qum sichqonlar va Hyalomma asiaticum asiaticum kanasi</t>
  </si>
  <si>
    <t xml:space="preserve">qoramol va Ornithodoros papillipes kanasi, o'choq ichida</t>
  </si>
  <si>
    <t xml:space="preserve">kulrang kalamushlar va Ixodes persulcatus kanasi</t>
  </si>
  <si>
    <t xml:space="preserve">uy mushuklari va Aedes aegypti chivini, ular orqali o'tkazilishi</t>
  </si>
  <si>
    <t xml:space="preserve">yovvoyi cho'chqalar va Culex pipiens chivini, ularning so'lagi orqali</t>
  </si>
  <si>
    <t xml:space="preserve">A</t>
  </si>
  <si>
    <t xml:space="preserve">To'g'ri javob: qum sichqonlar va Hyalomma asiaticum asiaticum kanasi. Qizilqum cho'llaridagi tabiiy sikl kichik sut emizuvchilar va kanalar o'rtasida aylanadi. Manba: O'zR SSV buyrug'i, 23.01.2015, 37-son, 4-ilova.</t>
  </si>
  <si>
    <t xml:space="preserve">Alveonasus lahorensis kanasi qaysi davrda faol bo'lib, kasallikning qishda ham uchrashiga sabab bo'ladi?</t>
  </si>
  <si>
    <t xml:space="preserve">faqat iyun-iyul oylarida</t>
  </si>
  <si>
    <t xml:space="preserve">mart oyining o'zida, qor erigach</t>
  </si>
  <si>
    <t xml:space="preserve">aprel oyidan sentabrgacha</t>
  </si>
  <si>
    <t xml:space="preserve">may oyining ikkinchi yarmidan avgustgacha</t>
  </si>
  <si>
    <t xml:space="preserve">oktyabrdan aprelgacha</t>
  </si>
  <si>
    <t xml:space="preserve">E</t>
  </si>
  <si>
    <t xml:space="preserve">To'g'ri javob: oktyabrdan aprelgacha. Bu kana sovuq oylarda faollashgani uchun mavsumiylik yoz bilan cheklanmaydi. Manba: O'zR SSV buyrug'i, 23.01.2015, 37-son, 4-ilova.</t>
  </si>
  <si>
    <t xml:space="preserve">JSST bo'yicha Qrim–Kongo gemorragik isitmasida o'lim ko'rsatkichi qancha?</t>
  </si>
  <si>
    <t xml:space="preserve">taxminan 90–100 %</t>
  </si>
  <si>
    <t xml:space="preserve">taxminan 0,1–1 %</t>
  </si>
  <si>
    <t xml:space="preserve">taxminan 10–40 %</t>
  </si>
  <si>
    <t xml:space="preserve">taxminan 60–70 %</t>
  </si>
  <si>
    <t xml:space="preserve">taxminan 2–5 %</t>
  </si>
  <si>
    <t xml:space="preserve">C</t>
  </si>
  <si>
    <t xml:space="preserve">To'g'ri javob: taxminan 10–40 %. Kasallik og'ir gemorragik sindrom bilan kechgani uchun o'lim darajasi yuqori. Manba: WHO. Crimean-Congo haemorrhagic fever (fact sheet).</t>
  </si>
  <si>
    <t xml:space="preserve">JSST bo'yicha Qrim–Kongo gemorragik isitmasida kana chaqqandan keyingi yashirin davr qancha?</t>
  </si>
  <si>
    <t xml:space="preserve">2–4 hafta, maksimal 2 oy</t>
  </si>
  <si>
    <t xml:space="preserve">5–6 kun, maksimal 13 kun</t>
  </si>
  <si>
    <t xml:space="preserve">7–19 kun, o'rtacha 12 kun</t>
  </si>
  <si>
    <t xml:space="preserve">1–3 kun, maksimal 9 kun</t>
  </si>
  <si>
    <t xml:space="preserve">12 soatdan 5 kungacha</t>
  </si>
  <si>
    <t xml:space="preserve">D</t>
  </si>
  <si>
    <t xml:space="preserve">To'g'ri javob: 1–3 kun, maksimal 9 kun. Qon yoki to'qima bilan aloqadan keyingi muddat uzoqroq bo'lib, bu ikki yo'lni farqlashga yordam beradi. Manba: WHO. Crimean-Congo haemorrhagic fever (fact sheet).</t>
  </si>
  <si>
    <t xml:space="preserve">Qrim–Kongo gemorragik isitmasi o'chog'ida aloqada bo'lganlar ustidan tibbiy kuzatuv qancha davom etadi va qanday o'tkaziladi?</t>
  </si>
  <si>
    <t xml:space="preserve">3 kun, har soatda harorat o'lchash bilan</t>
  </si>
  <si>
    <t xml:space="preserve">14 kun, haftada 1 marta tibbiy ko'rik bilan</t>
  </si>
  <si>
    <t xml:space="preserve">21 kun, kuniga 1 marta termometriya bilan</t>
  </si>
  <si>
    <t xml:space="preserve">7 kun, kuniga 2 marta termometriya bilan</t>
  </si>
  <si>
    <t xml:space="preserve">30 kun, oyiga 2 marta serologik tekshiruv bilan</t>
  </si>
  <si>
    <t xml:space="preserve">D</t>
  </si>
  <si>
    <t xml:space="preserve">To'g'ri javob: 7 kun, kuniga 2 marta termometriya bilan. Muddat maksimal yashirin davrdan kelib chiqib belgilangan, harorat esa kasallikning birinchi belgisini erta tutadi. Manba: O'zR SSV buyrug'i, 23.01.2015, 37-son, 4-ilova.</t>
  </si>
  <si>
    <t xml:space="preserve">Hayvon saqlanadigan binolarda Qrim–Kongo gemorragik isitmasiga qarshi profilaktik zararsizlantirish yiliga necha marta o'tkaziladi?</t>
  </si>
  <si>
    <t xml:space="preserve">4 marta</t>
  </si>
  <si>
    <t xml:space="preserve">1 marta</t>
  </si>
  <si>
    <t xml:space="preserve">12 marta</t>
  </si>
  <si>
    <t xml:space="preserve">2 marta</t>
  </si>
  <si>
    <t xml:space="preserve">6 marta</t>
  </si>
  <si>
    <t xml:space="preserve">A</t>
  </si>
  <si>
    <t xml:space="preserve">To'g'ri javob: 4 marta. Muddatlar kanalar faolligi davrlariga moslab, mart–aprelda boshlab, sentabr–oktabrda yakunlanadigan qilib belgilangan. Manba: O'zR SSV buyrug'i, 23.01.2015, 37-son, 4-ilova.</t>
  </si>
  <si>
    <t xml:space="preserve">Qrim–Kongo gemorragik isitmasi uchun maxsus profilaktika holati haqida JSST nima deydi?</t>
  </si>
  <si>
    <t xml:space="preserve">jonli susaytirilgan vaksina ommaviy emlash taqvimiga kiritilgan</t>
  </si>
  <si>
    <t xml:space="preserve">vaksina Hyalomma kanalarini yo'q qilish uchun ishlatiladi</t>
  </si>
  <si>
    <t xml:space="preserve">yangi tug'ilgan chaqaloqlarni emlash eng samarali usul hisoblanadi</t>
  </si>
  <si>
    <t xml:space="preserve">bir martalik emlash ko'pchilik uchun umrbod himoya beradi</t>
  </si>
  <si>
    <t xml:space="preserve">keng qo'llaniladigan xavfsiz va samarali vaksina mavjud emas</t>
  </si>
  <si>
    <t xml:space="preserve">E</t>
  </si>
  <si>
    <t xml:space="preserve">To'g'ri javob: keng qo'llaniladigan xavfsiz va samarali vaksina mavjud emas. Shu sababli asosiy e'tibor vektor nazorati va shaxsiy himoyaga qaratiladi. Manba: WHO. Crimean-Congo haemorrhagic fever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</si>
</sst>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