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<sst xmlns="http://schemas.openxmlformats.org/spreadsheetml/2006/main" count="104" uniqueCount="104">
  <si>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</si>
  <si>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</si>
  <si>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</si>
  <si>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</si>
  <si>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</si>
  <si>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</si>
  <si>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</si>
  <si>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</si>
  <si>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Qrim–Kongo gemorragik isitmasi virusi +2...+4 °C haroratda virulentligini qancha vaqt saqlaydi?</t>
  </si>
  <si>
    <t xml:space="preserve">taxminan 3 oy, hayvon terisida quriganda</t>
  </si>
  <si>
    <t xml:space="preserve">bir necha lahza, shundan keyin tezda nobud bo'ladi</t>
  </si>
  <si>
    <t xml:space="preserve">taxminan 18 soat, so'ngra faolligini yo'qotadi</t>
  </si>
  <si>
    <t xml:space="preserve">taxminan 2 yil, hech qanday o'zgarishsiz</t>
  </si>
  <si>
    <t xml:space="preserve">taxminan 2 hafta</t>
  </si>
  <si>
    <t xml:space="preserve">E</t>
  </si>
  <si>
    <t xml:space="preserve">To'g'ri javob: taxminan 2 hafta. Past haroratda virus nisbatan barqaror, qaynatilganda esa bir lahzada nobud bo'ladi. Manba: O'zR SSV buyrug'i, 23.01.2015, 37-son, 4-ilova.</t>
  </si>
  <si>
    <t xml:space="preserve">Qrim–Kongo gemorragik isitmasi qo'zg'atuvchisining genomi qanday tuzilgan?</t>
  </si>
  <si>
    <t xml:space="preserve">ikkita segmentdan iborat musbat zanjirli RNK</t>
  </si>
  <si>
    <t xml:space="preserve">uchta segmentdan (S, M va L) iborat RNK</t>
  </si>
  <si>
    <t xml:space="preserve">bitta chiziqli bir zanjirli DNK molekulasi</t>
  </si>
  <si>
    <t xml:space="preserve">sakkizta segmentli manfiy zanjirli RNK</t>
  </si>
  <si>
    <t xml:space="preserve">bitta halqasimon ikki zanjirli DNK molekulasi</t>
  </si>
  <si>
    <t xml:space="preserve">B</t>
  </si>
  <si>
    <t xml:space="preserve">To'g'ri javob: uchta segmentdan (S, M va L) iborat RNK. Uch segmentli genom Bunyaviridae oilasi vakillariga xos xususiyat hisoblanadi. Manba: O'zR SSV buyrug'i, 23.01.2015, 37-son, 4-ilova.</t>
  </si>
  <si>
    <t xml:space="preserve">Epizootik zanjirning qaysi bo'g'ini epizootik holatni belgilaydi?</t>
  </si>
  <si>
    <t xml:space="preserve">manba — viremiya davridagi kasal hayvonlar</t>
  </si>
  <si>
    <t xml:space="preserve">hayvonlar immun qatlamining holati</t>
  </si>
  <si>
    <t xml:space="preserve">tashqi muhitdagi qo'zg'atuvchi zahirasi</t>
  </si>
  <si>
    <t xml:space="preserve">moyil organizm — odam va uy hayvonlari</t>
  </si>
  <si>
    <t xml:space="preserve">o'tkazuvchi bo'g'in — kanalar</t>
  </si>
  <si>
    <t xml:space="preserve">E</t>
  </si>
  <si>
    <t xml:space="preserve">To'g'ri javob: o'tkazuvchi bo'g'in — kanalar. Moyil organizm doimo mavjud bo'lgani uchun kanalar yo'qotilsa kasallik kelib chiqmaydi. Manba: O'zR SSV buyrug'i, 23.01.2015, 37-son, 4-ilova.</t>
  </si>
  <si>
    <t xml:space="preserve">Qrim–Kongo gemorragik isitmasida kontaminatsion yuqish yo'li qaysi holatda amalga oshadi?</t>
  </si>
  <si>
    <t xml:space="preserve">kanani qo'l bilan ezganda</t>
  </si>
  <si>
    <t xml:space="preserve">zararlangan sutni qaynatmasdan ichganda</t>
  </si>
  <si>
    <t xml:space="preserve">bemor bilan bir idishdan ovqatlanganda</t>
  </si>
  <si>
    <t xml:space="preserve">chivin chaqqanda uning so'lagi orqali</t>
  </si>
  <si>
    <t xml:space="preserve">bemor yo'talganda havo-tomchi orqali</t>
  </si>
  <si>
    <t xml:space="preserve">A</t>
  </si>
  <si>
    <t xml:space="preserve">To'g'ri javob: kanani qo'l bilan ezganda. Ezilgan kana tarkibidagi virus teri jarohatlari orqali organizmga o'tadi. Manba: O'zR SSV buyrug'i, 23.01.2015, 37-son, 4-ilova.</t>
  </si>
  <si>
    <t xml:space="preserve">Yo'riqnomaga ko'ra, Qrim–Kongo gemorragik isitmasi profilaktikasining uchinchi yo'nalishi qaysi?</t>
  </si>
  <si>
    <t xml:space="preserve">tabiiy o'choqlardagi aholini boshqa hududlarga ko'chirish</t>
  </si>
  <si>
    <t xml:space="preserve">kasallangan hayvonlarni ommaviy emlash orqali tabiiy o'choqlarni tugatish</t>
  </si>
  <si>
    <t xml:space="preserve">kasallikni shifoxona ichi infeksiyasi sifatida qayd etilishiga yo'l qo'ymaslik</t>
  </si>
  <si>
    <t xml:space="preserve">barcha chorvadorlarni yiliga ikki marta profilaktik emlash bilan qamrab olish</t>
  </si>
  <si>
    <t xml:space="preserve">chegaradan o'tuvchi hayvonlarni uch oy davomida karantinda saqlash</t>
  </si>
  <si>
    <t xml:space="preserve">C</t>
  </si>
  <si>
    <t xml:space="preserve">To'g'ri javob: kasallikni shifoxona ichi infeksiyasi sifatida qayd etilishiga yo'l qo'ymaslik. Uchta yo'nalish: kirib kelishining oldini olish, tabiiy o'choqlarda kasallanishning oldini olish va nozokomial holatlarning oldini olish. Manba: O'zR SSV buyrug'i, 23.01.2015, 37-son, 4-ilova.</t>
  </si>
  <si>
    <t xml:space="preserve">Uy hayvonlari turadigan molxonalarda profilaktik akaritsid ishlov yil bo'yi necha marta o'tkaziladi?</t>
  </si>
  <si>
    <t xml:space="preserve">6 marta: har ikki oyda, qish oylarini ham qo'shib</t>
  </si>
  <si>
    <t xml:space="preserve">12 marta: har oyning birinchi haftasida, yil bo'yi</t>
  </si>
  <si>
    <t xml:space="preserve">2 marta: bahorda hamda kuzda, faqat sovuq kunlarda</t>
  </si>
  <si>
    <t xml:space="preserve">4 marta: mart–aprel, may–iyun, iyul–avgust va sentabr–oktabrda</t>
  </si>
  <si>
    <t xml:space="preserve">1 marta: mart oyida, hayvonlar yaylovga chiqarilishidan oldin</t>
  </si>
  <si>
    <t xml:space="preserve">D</t>
  </si>
  <si>
    <t xml:space="preserve">To'g'ri javob: 4 marta: mart–aprel, may–iyun, iyul–avgust va sentabr–oktabrda. Ishlov muddatlari kanalar faolligining turli to'lqinlariga moslashtirilgan. Manba: O'zR SSV buyrug'i, 23.01.2015, 37-son, 3-ilova.</t>
  </si>
  <si>
    <t xml:space="preserve">Hayvonlarni kanalardan tozalash qaysi davrda va qanday muntazamlikda o'tkaziladi?</t>
  </si>
  <si>
    <t xml:space="preserve">yil bo'yi har oyda bir marta, qishda ham</t>
  </si>
  <si>
    <t xml:space="preserve">iyun-iyul oylarida har 2 haftada</t>
  </si>
  <si>
    <t xml:space="preserve">qish oylarida har kuni</t>
  </si>
  <si>
    <t xml:space="preserve">martdan noyabrgacha har 10 kunda</t>
  </si>
  <si>
    <t xml:space="preserve">aprelda boshlab avgustgacha har 3 kunda</t>
  </si>
  <si>
    <t xml:space="preserve">D</t>
  </si>
  <si>
    <t xml:space="preserve">To'g'ri javob: martdan noyabrgacha har 10 kunda. Kanalarning mavsumiy faolligi uzoq davom etgani uchun tozalash ham uzoq muddatga rejalashtiriladi. Manba: O'zR SSV buyrug'i, 23.01.2015, 37-son, 4-ilova.</t>
  </si>
  <si>
    <t xml:space="preserve">Kanani olishda shaxsiy himoya qoidasi qanday?</t>
  </si>
  <si>
    <t xml:space="preserve">yalang qo'l bilan ushlash mumkin emas, rezina qo'lqop kiyiladi</t>
  </si>
  <si>
    <t xml:space="preserve">yog' surtib bo'g'ib, keyingi kuni ehtiyotsiz olib tashlash</t>
  </si>
  <si>
    <t xml:space="preserve">gugurt yoki cho'g' bilan kuydirib, darhol sug'urib olish</t>
  </si>
  <si>
    <t xml:space="preserve">ochiq ko'chada qaychi bilan kesib, qoldiqni terida qoldirish</t>
  </si>
  <si>
    <t xml:space="preserve">qo'l bilan ezib tashlash va teri yuvilmasdan qoldirish</t>
  </si>
  <si>
    <t xml:space="preserve">A</t>
  </si>
  <si>
    <t xml:space="preserve">To'g'ri javob: yalang qo'l bilan ushlash mumkin emas, rezina qo'lqop kiyiladi. Kanani ezish yoki yalang qo'l bilan olish virusning teri orqali kirishiga yo'l ochadi. Manba: O'zR SSV buyrug'i, 23.01.2015, 37-son, 4-ilova.</t>
  </si>
  <si>
    <t xml:space="preserve">Immunlangan donorlar bazasini yaratish uchun har yili mart oyida qaysi ro'yxat shakllantiriladi?</t>
  </si>
  <si>
    <t xml:space="preserve">o'tgan yilda kana chaqqan barcha shaxslar ro'yxati</t>
  </si>
  <si>
    <t xml:space="preserve">molxonalarda ishlaydigan veterinariya xodimlari ro'yxati</t>
  </si>
  <si>
    <t xml:space="preserve">tabiiy o'choqlardagi barcha aholining umumiy ro'yxati</t>
  </si>
  <si>
    <t xml:space="preserve">o'tgan 5 yilda kasallanib tuzalganlar ro'yxati</t>
  </si>
  <si>
    <t xml:space="preserve">yaqin 5 yilda emlanishi kerak bo'lgan chorvadorlar ro'yxati</t>
  </si>
  <si>
    <t xml:space="preserve">D</t>
  </si>
  <si>
    <t xml:space="preserve">To'g'ri javob: o'tgan 5 yilda kasallanib tuzalganlar ro'yxati. Tuzalganlarning qonida virusga qarshi IgG antitelalari bo'lib, plazma davolashda ishlatiladi. Manba: O'zR SSV buyrug'i, 16.05.2016, 226-son.</t>
  </si>
  <si>
    <t xml:space="preserve">Gumon qilingan bemor bilan ishlaydigan xodimlar qaysi himoya vositalarida ishlaydi?</t>
  </si>
  <si>
    <t xml:space="preserve">yengil himoya: bir juft qo'lqop va 2 qavatli gazlama niqob</t>
  </si>
  <si>
    <t xml:space="preserve">bir martalik qo'lqop bilan, niqobsiz va ko'zoynaksiz, oddiy xalatda ishlash</t>
  </si>
  <si>
    <t xml:space="preserve">II tur himoya: bir juft qo'lqop, oddiy tibbiy xalat va bir qavatli niqob</t>
  </si>
  <si>
    <t xml:space="preserve">oddiy ish kiyimi, yuvib tozalangan etik va bosh kiyim, qo'lqopsiz ishlash</t>
  </si>
  <si>
    <t xml:space="preserve">I tur himoya: ikki juft qo'lqop, 4 qavatli niqob yoki respirator, ko'zoynak</t>
  </si>
  <si>
    <t xml:space="preserve">E</t>
  </si>
  <si>
    <t xml:space="preserve">To'g'ri javob: I tur himoya: ikki juft qo'lqop, 4 qavatli niqob yoki respirator, ko'zoynak. Qon va ajralmalar yuqori yuqumli bo'lgani uchun xodimlar to'liq to'siqli himoyaga muhtoj. Manba: O'zR SSV buyrug'i, 23.01.2015, 37-son, 4-ilova.</t>
  </si>
  <si>
    <t xml:space="preserve">Qrim–Kongo gemorragik isitmasi o'chog'ida yakuniy dezinfeksiya qanday eritma bilan o'tkaziladi?</t>
  </si>
  <si>
    <t xml:space="preserve">10 % spirtli eritma (1 m2 ga 100 ml hisobida), ikki marta artib</t>
  </si>
  <si>
    <t xml:space="preserve">3 % xlorli eritma (1 m2 ga 3 g faollashtirilgan modda hisobida)</t>
  </si>
  <si>
    <t xml:space="preserve">0,5 % xlorli eritma (1 m2 ga 30 g faollashtirilgan modda hisobida), 1 soat ushlab</t>
  </si>
  <si>
    <t xml:space="preserve">70 % etil spirti bilan ikki marta artish</t>
  </si>
  <si>
    <t xml:space="preserve">1 % formalin eritmasi (1 m2 ga 300 ml hisobida), bug'lab ishlov berib</t>
  </si>
  <si>
    <t xml:space="preserve">B</t>
  </si>
  <si>
    <t xml:space="preserve">To'g'ri javob: 3 % xlorli eritma (1 m2 ga 3 g faollashtirilgan modda hisobida). Yuqori konsentratsiyali xlor virusni bemor ajralmalarida ishonchli inaktivatsiya qiladi. Manba: O'zR SSV buyrug'i, 23.01.2015, 37-son, 4-ilova.</t>
  </si>
  <si>
    <t xml:space="preserve">Bemor chiqindilari (qon, siydik, najas, qusuq) qanday zararsizlantiriladi?</t>
  </si>
  <si>
    <t xml:space="preserve">1:20 nisbatda 3 % vodorod peroksid bilan aralashtirilib, 10 daqiqadan keyin to'kiladi</t>
  </si>
  <si>
    <t xml:space="preserve">oddiy suv bilan suyultirilib, kanalizatsiyaga darhol va ehtiyot choralarisiz to'kiladi</t>
  </si>
  <si>
    <t xml:space="preserve">xlorli ohak yoki kalsiy gipoxlorit bilan 1:2 aralashtirilib, 2 soat ushlanadi</t>
  </si>
  <si>
    <t xml:space="preserve">70 % spirt bilan sepilib, 5 daqiqadan keyin umumiy chiqindiga to'kib tashlanadi</t>
  </si>
  <si>
    <t xml:space="preserve">quruq holda quritilib, oddiy axlatga chiqariladi</t>
  </si>
  <si>
    <t xml:space="preserve">C</t>
  </si>
  <si>
    <t xml:space="preserve">To'g'ri javob: xlorli ohak yoki kalsiy gipoxlorit bilan 1:2 aralashtirilib, 2 soat ushlanadi. Yetarli kontakt vaqti virusning qon va ajralmalardagi faolligini butunlay yo'qotish uchun zarur. Manba: O'zR SSV buyrug'i, 23.01.2015, 37-son, 4-ilova.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</si>
</sst>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