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<sst xmlns="http://schemas.openxmlformats.org/spreadsheetml/2006/main" count="104" uniqueCount="104">
  <si>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</si>
  <si>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</si>
  <si>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</si>
  <si>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</si>
  <si>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</si>
  <si>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</si>
  <si>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</si>
  <si>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</si>
  <si>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Markaziy Osiyoda, shu jumladan O'zbekistonda, odamlardagi brutsellyozning 90 % dan ortig'ini qaysi tur keltirib chiqaradi?</t>
  </si>
  <si>
    <t xml:space="preserve">Brucella canis (it turi)</t>
  </si>
  <si>
    <t xml:space="preserve">Brucella melitensis (qo'y-echki turi)</t>
  </si>
  <si>
    <t xml:space="preserve">Brucella ovis (qo'chqor epididimiti turi)</t>
  </si>
  <si>
    <t xml:space="preserve">Brucella suis (cho'chqa turi)</t>
  </si>
  <si>
    <t xml:space="preserve">Brucella abortus (qoramol turi)</t>
  </si>
  <si>
    <t xml:space="preserve">B</t>
  </si>
  <si>
    <t xml:space="preserve">To'g'ri javob: Brucella melitensis (qo'y-echki turi). Bu tur eng yuqumli bo'lib, kasallik chaqirish uchun juda oz miqdordagi mikrob yetarli. Manba: O'zR SSV buyrug'i, 23.01.2015, 37-son, 3-ilova; WHO. Brucellosis (fact sheet).</t>
  </si>
  <si>
    <t xml:space="preserve">B. melitensis bilan kasallanish uchun taxminan nechta mikrob yetarli?</t>
  </si>
  <si>
    <t xml:space="preserve">100 000 ta atrofida</t>
  </si>
  <si>
    <t xml:space="preserve">100–500 ta</t>
  </si>
  <si>
    <t xml:space="preserve">1–10 ta</t>
  </si>
  <si>
    <t xml:space="preserve">1000–5000 ta</t>
  </si>
  <si>
    <t xml:space="preserve">1 000 000 ta</t>
  </si>
  <si>
    <t xml:space="preserve">C</t>
  </si>
  <si>
    <t xml:space="preserve">To'g'ri javob: 1–10 ta. B. abortus uchun bu son ancha ko'p, ya'ni 1 000 000 ta atrofida bo'ladi. Manba: O'zR SSV buyrug'i, 23.01.2015, 37-son, 3-ilova.</t>
  </si>
  <si>
    <t xml:space="preserve">Brutsellalar suyuq muhitda +80–85 °C da qancha vaqtda nobud bo'ladi?</t>
  </si>
  <si>
    <t xml:space="preserve">5 soatda</t>
  </si>
  <si>
    <t xml:space="preserve">3 sutkada</t>
  </si>
  <si>
    <t xml:space="preserve">5 daqiqada</t>
  </si>
  <si>
    <t xml:space="preserve">30 daqiqada</t>
  </si>
  <si>
    <t xml:space="preserve">2 soatda</t>
  </si>
  <si>
    <t xml:space="preserve">C</t>
  </si>
  <si>
    <t xml:space="preserve">To'g'ri javob: 5 daqiqada. Qizdirish brutsellalarni ishonchli yo'qotadi, qaynatilganda esa ular darhol o'ladi. Manba: O'zR SSV buyrug'i, 23.01.2015, 37-son, 3-ilova.</t>
  </si>
  <si>
    <t xml:space="preserve">Brutsellyozda hayvonlardagi kasallikning asosiy klinik belgisi qaysi?</t>
  </si>
  <si>
    <t xml:space="preserve">abort (bola tashlash)</t>
  </si>
  <si>
    <t xml:space="preserve">ko'zlarning ko'r bo'lishi va shox pardaning xiralashishi</t>
  </si>
  <si>
    <t xml:space="preserve">terida chandiqli yaralar paydo bo'lishi</t>
  </si>
  <si>
    <t xml:space="preserve">terining ko'karishi bilan ensefalit</t>
  </si>
  <si>
    <t xml:space="preserve">ichak shilliq qavatida qonli yaralar</t>
  </si>
  <si>
    <t xml:space="preserve">A</t>
  </si>
  <si>
    <t xml:space="preserve">To'g'ri javob: abort (bola tashlash). Bola tashlash va tug'ish paytida ko'p miqdorda brutsellalar tashqi muhitga ajraladi. Manba: O'zR SSV buyrug'i, 23.01.2015, 37-son, 3-ilova.</t>
  </si>
  <si>
    <t xml:space="preserve">Brutsellyoz epidemiologiyasida odamning o'rni qanday?</t>
  </si>
  <si>
    <t xml:space="preserve">asosiy manba bo'lib, kasallikni havo-tomchi yo'li bilan tarqatadi</t>
  </si>
  <si>
    <t xml:space="preserve">ikkinchi darajali manba bo'lib, najasi orqali ichak infeksiyasini yuqtiradi</t>
  </si>
  <si>
    <t xml:space="preserve">tabiiy rezervuar bo'lib, qo'zg'atuvchini yillar davomida saqlaydi</t>
  </si>
  <si>
    <t xml:space="preserve">manba sifatida epidemiologik ahamiyatga ega emas</t>
  </si>
  <si>
    <t xml:space="preserve">mexanik vektor bo'lib, hayvonlarga kontakt orqali uzatadi</t>
  </si>
  <si>
    <t xml:space="preserve">D</t>
  </si>
  <si>
    <t xml:space="preserve">To'g'ri javob: manba sifatida epidemiologik ahamiyatga ega emas. Odamdan odamga yuqish juda kam uchraydi, epizootik zanjir hayvonlar orqali davom etadi. Manba: O'zR SSV buyrug'i, 23.01.2015, 37-son, 3-ilova; WHO. Brucellosis (fact sheet).</t>
  </si>
  <si>
    <t xml:space="preserve">Brutsellyozning alimentar yo'li qaysi mahsulotlar iste'mol qilinganda amalga oshadi?</t>
  </si>
  <si>
    <t xml:space="preserve">yuqori haroratda pasterizatsiya qilingan va qadoqlangan yogurt</t>
  </si>
  <si>
    <t xml:space="preserve">konservalangan baliq va uzoq saqlangan quruq non</t>
  </si>
  <si>
    <t xml:space="preserve">yaxshi pishirilgan go'sht va qaynatilgan suvdan tayyorlangan sho'rva</t>
  </si>
  <si>
    <t xml:space="preserve">issiq qovurilgan sabzavotlar bilan birga pishirilgan guruch</t>
  </si>
  <si>
    <t xml:space="preserve">xom sut hamda undan tayyorlangan brinza, qaymoq va smetana</t>
  </si>
  <si>
    <t xml:space="preserve">E</t>
  </si>
  <si>
    <t xml:space="preserve">To'g'ri javob: xom sut hamda undan tayyorlangan brinza, qaymoq va smetana. Qo'zg'atuvchi sutda va undan olingan mahsulotlarda saqlanib, termik ishlov berilmasa tirik qoladi. Manba: WHO. Brucellosis (fact sheet).</t>
  </si>
  <si>
    <t xml:space="preserve">Qo'y-echki brutsellyozida mavsumiylik qaysi fasllarga to'g'ri keladi?</t>
  </si>
  <si>
    <t xml:space="preserve">qish oylariga: hayvonlar yopiq joyda zich saqlanganda</t>
  </si>
  <si>
    <t xml:space="preserve">bahor-yoz oylariga: qo'zilatish, abort, jun olish davriga</t>
  </si>
  <si>
    <t xml:space="preserve">kuz oylariga: hayvonlar yaylovdan qaytarilganda</t>
  </si>
  <si>
    <t xml:space="preserve">faqat qor yog'gan sovuq kunlarga</t>
  </si>
  <si>
    <t xml:space="preserve">yilning barcha oylariga, hech qanday farqsiz</t>
  </si>
  <si>
    <t xml:space="preserve">B</t>
  </si>
  <si>
    <t xml:space="preserve">To'g'ri javob: bahor-yoz oylariga: qo'zilatish, abort, jun olish davriga. Mavsumiylik xo'jalik ishlari va hayvonlar bola tashlash davriga bog'liq. Manba: O'zR SSV buyrug'i, 23.01.2015, 37-son, 3-ilova.</t>
  </si>
  <si>
    <t xml:space="preserve">JSST ma'lumotiga ko'ra, brutsellyozning inkubatsiya davri odatda qancha?</t>
  </si>
  <si>
    <t xml:space="preserve">odatda 1–3 kun, kana chaqqanda 9 kungacha</t>
  </si>
  <si>
    <t xml:space="preserve">odatda 6–12 oy, 3 yilgacha cho'zilishi mumkin</t>
  </si>
  <si>
    <t xml:space="preserve">odatda 12 soatdan 5 kungacha, ba'zan 8 kunga yetadi</t>
  </si>
  <si>
    <t xml:space="preserve">odatda 2–4 hafta, 1 haftadan 2 oygacha</t>
  </si>
  <si>
    <t xml:space="preserve">odatda 5–17 kun, o'rtacha 14 kun</t>
  </si>
  <si>
    <t xml:space="preserve">D</t>
  </si>
  <si>
    <t xml:space="preserve">To'g'ri javob: odatda 2–4 hafta, 1 haftadan 2 oygacha. O'zgaruvchan davomiylik tashxis qo'yishda anamnezni chuqur yig'ishni talab qiladi. Manba: WHO. Brucellosis (fact sheet).</t>
  </si>
  <si>
    <t xml:space="preserve">O'choqlarda aholini serologik tekshirishda qaysi usullar tavsiya etiladi?</t>
  </si>
  <si>
    <t xml:space="preserve">Mantu sinamasi, Shik sinamasi va PZR</t>
  </si>
  <si>
    <t xml:space="preserve">Vidal reaksiyasi, Pirke sinamasi va koprologiya</t>
  </si>
  <si>
    <t xml:space="preserve">Vasserman reaksiyasi, Kasoni sinamasi va elektrokardiografiya</t>
  </si>
  <si>
    <t xml:space="preserve">Kumbs sinamasi, Paul-Bunnel reaksiyasi va rentgenografiya</t>
  </si>
  <si>
    <t xml:space="preserve">Xeddelson, Rayt agglyutinatsiyasi va IFT</t>
  </si>
  <si>
    <t xml:space="preserve">E</t>
  </si>
  <si>
    <t xml:space="preserve">To'g'ri javob: Xeddelson, Rayt agglyutinatsiyasi va IFT. Bu usullar qon zardobida brutsellalarga qarshi antitelalarni aniqlaydi. Manba: Brutsellyoz kasalligining laboratoriya tashxisi bo'yicha uslubiy ko'rsatma (SSV, 2015).</t>
  </si>
  <si>
    <t xml:space="preserve">Brutsellyoz bilan kasallangan hayvon haqida xabar olingach, o'choqda epidemiologik tekshiruv qancha vaqt ichida boshlanadi?</t>
  </si>
  <si>
    <t xml:space="preserve">bir sutka ichida</t>
  </si>
  <si>
    <t xml:space="preserve">bir oy ichida, rejali tekshiruv davrida</t>
  </si>
  <si>
    <t xml:space="preserve">3 soat ichida, xabar kelgan zahoti</t>
  </si>
  <si>
    <t xml:space="preserve">3 kun ichida, laboratoriya tasdig'idan keyin</t>
  </si>
  <si>
    <t xml:space="preserve">7 kun ichida, haftalik hisobot bilan birga</t>
  </si>
  <si>
    <t xml:space="preserve">A</t>
  </si>
  <si>
    <t xml:space="preserve">To'g'ri javob: bir sutka ichida. Tezkor tekshiruv zararlangan odamlarni erta aniqlash va yangi holatlarning oldini olishga imkon beradi. Manba: O'zR SSV buyrug'i, 23.01.2015, 37-son, 3-ilova.</t>
  </si>
  <si>
    <t xml:space="preserve">Chorvachilik xodimlari va xom ashyoni qayta ishlovchilar majburiy dispanser ko'rikdan qanchalik muntazam o'tadi?</t>
  </si>
  <si>
    <t xml:space="preserve">oyiga 1 marta</t>
  </si>
  <si>
    <t xml:space="preserve">chorakda 1 marta, tanlab olingan xodimlar</t>
  </si>
  <si>
    <t xml:space="preserve">yiliga kamida 1 marta</t>
  </si>
  <si>
    <t xml:space="preserve">uch yilda 1 marta, umumiy ko'rik tarkibida</t>
  </si>
  <si>
    <t xml:space="preserve">ishga kirishda bir martagina</t>
  </si>
  <si>
    <t xml:space="preserve">C</t>
  </si>
  <si>
    <t xml:space="preserve">To'g'ri javob: yiliga kamida 1 marta. Davriy ko'rik kasbiy xavf guruhlarida kasallikni erta aniqlash imkonini beradi. Manba: O'zR SSV buyrug'i, 23.01.2015, 37-son, 3-ilova.</t>
  </si>
  <si>
    <t xml:space="preserve">JSST ga ko'ra, odamlarda brutsellyozning oldini olishning eng samarali strategiyasi qaysi?</t>
  </si>
  <si>
    <t xml:space="preserve">hayvonlar orasida infeksiyani yo'qotish</t>
  </si>
  <si>
    <t xml:space="preserve">bemorlarni qat'iy izolyatsiya qilish</t>
  </si>
  <si>
    <t xml:space="preserve">aholini hududdan ko'chirish va karantin</t>
  </si>
  <si>
    <t xml:space="preserve">hasharotlarga qarshi dezinseksiya o'tkazish</t>
  </si>
  <si>
    <t xml:space="preserve">odamlarni ommaviy emlash va revaksinatsiya</t>
  </si>
  <si>
    <t xml:space="preserve">A</t>
  </si>
  <si>
    <t xml:space="preserve">To'g'ri javob: hayvonlar orasida infeksiyani yo'qotish. Odamlar hayvonlardan yuqtirgani uchun nazoratning asosi epizootik zanjirni uzish hisoblanadi. Manba: WHO. Brucellosis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</si>
</sst>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