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<sst xmlns="http://schemas.openxmlformats.org/spreadsheetml/2006/main" count="104" uniqueCount="104">
  <si>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</si>
  <si>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</si>
  <si>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</si>
  <si>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</si>
  <si>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</si>
  <si>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</si>
  <si>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</si>
  <si>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</si>
  <si>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Sap (malleus) kasalligining qo'zg'atuvchisi va asosiy moyil hayvonlari qaysi javobda to'g'ri keltirilgan?</t>
  </si>
  <si>
    <t xml:space="preserve">Francisella tularensis; asosan kemiruvchilar (sichqon, quyon)</t>
  </si>
  <si>
    <t xml:space="preserve">Burkholderia pseudomallei; asosan juft tuyoqlilar (qoramol, qo'y)</t>
  </si>
  <si>
    <t xml:space="preserve">Brucella melitensis; asosan mayda shoxli hayvonlar (qo'y, echki)</t>
  </si>
  <si>
    <t xml:space="preserve">Bacillus anthracis; asosan o'txo'r hayvonlar (qoramol, qo'y)</t>
  </si>
  <si>
    <t xml:space="preserve">Burkholderia mallei; asosan toq tuyoqlilar (ot, eshak, xachir)</t>
  </si>
  <si>
    <t xml:space="preserve">E</t>
  </si>
  <si>
    <t xml:space="preserve">To'g'ri javob: Burkholderia mallei; asosan toq tuyoqlilar (ot, eshak, xachir). Odam tasodifiy xo'jayin bo'lib, hayvon bilan aloqa orqali zararlanadi. Manba: WOAH. Glanders (kasallik sahifasi).</t>
  </si>
  <si>
    <t xml:space="preserve">Melioidoz qo'zg'atuvchisi B. pseudomallei sapni qo'zg'atuvchi B. mallei dan qaysi belgisi bilan farq qiladi?</t>
  </si>
  <si>
    <t xml:space="preserve">xivchinli va harakatchan, bipolyar bo'yaladi</t>
  </si>
  <si>
    <t xml:space="preserve">tayoqcha shaklida, spora hosil qiluvchi va kapsulali</t>
  </si>
  <si>
    <t xml:space="preserve">kapsulali va harakatsiz, spora hosil qiladi</t>
  </si>
  <si>
    <t xml:space="preserve">spirallarga o'xshash shakldagi va tuzli muhitda o'suvchi</t>
  </si>
  <si>
    <t xml:space="preserve">gramm-musbat tayoqcha, sporali va harakatsiz</t>
  </si>
  <si>
    <t xml:space="preserve">A</t>
  </si>
  <si>
    <t xml:space="preserve">To'g'ri javob: xivchinli va harakatchan, bipolyar bo'yaladi. B. mallei kapsulasiz va harakatsiz, B. pseudomallei esa oddiy oziq muhitlarda yaxshi o'sadi. Manba: Mavzu materiali (099.docx); Patogen psevdomonadalar. Melioidoz (taqdimot).</t>
  </si>
  <si>
    <t xml:space="preserve">Sapda infeksiya manbai va rezervuari kimlar hisoblanadi?</t>
  </si>
  <si>
    <t xml:space="preserve">kasal odamlar va belgisiz tashuvchilar hamda ularning yaqin kontaktlari</t>
  </si>
  <si>
    <t xml:space="preserve">kasal va belgisiz kasallangan otlar, eshaklar, xachirlar</t>
  </si>
  <si>
    <t xml:space="preserve">qushlar va suvda yashovchi hasharotlar hamda ularning lichinkalari</t>
  </si>
  <si>
    <t xml:space="preserve">qum sichqonlar va boshqa yovvoyi kemiruvchilar hamda ularning ektoparazitlari</t>
  </si>
  <si>
    <t xml:space="preserve">qoramol, qo'ylar va echkilar hamda boshqa tuyoqli uy hayvonlari</t>
  </si>
  <si>
    <t xml:space="preserve">B</t>
  </si>
  <si>
    <t xml:space="preserve">To'g'ri javob: kasal va belgisiz kasallangan otlar, eshaklar, xachirlar. Toq tuyoqlilar bu kasallikka eng moyil, odam esa tasodifiy xo'jayin. Manba: WOAH. Glanders (kasallik sahifasi).</t>
  </si>
  <si>
    <t xml:space="preserve">Melioidozda asosiy rezervuar nima?</t>
  </si>
  <si>
    <t xml:space="preserve">kasal odamlar va doimiy tashuvchilar organizmi</t>
  </si>
  <si>
    <t xml:space="preserve">tuxum, sut va go'sht mahsulotlari omborlari</t>
  </si>
  <si>
    <t xml:space="preserve">ifloslangan tuproq va turg'un suv (hovuz, sholipoya)</t>
  </si>
  <si>
    <t xml:space="preserve">ixodid kanalar va chivinlarning ichak tizimi hamda so'lak bezlari</t>
  </si>
  <si>
    <t xml:space="preserve">yovvoyi qushlar va ularning tuxum qobig'i</t>
  </si>
  <si>
    <t xml:space="preserve">C</t>
  </si>
  <si>
    <t xml:space="preserve">To'g'ri javob: ifloslangan tuproq va turg'un suv (hovuz, sholipoya). Hayvonlar siydik va najas bilan qo'zg'atuvchini ajratadi, uzoq muddat saqlanadigan manba tuproq va suvdir. Manba: Mavzu materiali (099.docx); MSD ma'lumotnomasi (Melioidoz).</t>
  </si>
  <si>
    <t xml:space="preserve">Melioidozda bo'g'imoyoqlilarning yuqishdagi roli qanday?</t>
  </si>
  <si>
    <t xml:space="preserve">vektor hisoblanib, tabiiy rezervuar vazifasini bajaradi</t>
  </si>
  <si>
    <t xml:space="preserve">faqat laboratoriyada ishtirok etadi</t>
  </si>
  <si>
    <t xml:space="preserve">yuqishda ishtirok etmaydi</t>
  </si>
  <si>
    <t xml:space="preserve">ikkinchi darajali o'tkazuvchi bo'g'in</t>
  </si>
  <si>
    <t xml:space="preserve">asosiy tashuvchi hisoblanadi</t>
  </si>
  <si>
    <t xml:space="preserve">C</t>
  </si>
  <si>
    <t xml:space="preserve">To'g'ri javob: yuqishda ishtirok etmaydi. Odam ifloslangan oziq-ovqat, suv, havo-chang va tuproq orqali zararlanadi. Manba: Mavzu materiali (099.docx); Melioidoz (ma'lumotnoma matni).</t>
  </si>
  <si>
    <t xml:space="preserve">Melioidoz bilan og'rish xavfi yuqori bo'lgan shaxslarga kimlar kiradi?</t>
  </si>
  <si>
    <t xml:space="preserve">sutni pasterizatsiya qiluvchi korxonalardagi xodimlar va texnologlar</t>
  </si>
  <si>
    <t xml:space="preserve">qandli diabet, alkogolizm yoki surunkali buyrak kasalligi bo'lganlar</t>
  </si>
  <si>
    <t xml:space="preserve">sog'lom yoshlar va sport bilan muntazam shug'ullanuvchilar, immuniteti kuchli</t>
  </si>
  <si>
    <t xml:space="preserve">bolalar bog'chasi tarbiyachilari va maktab o'qituvchilari, ish tajribasi uzoq bo'lgan</t>
  </si>
  <si>
    <t xml:space="preserve">ko'p marta qon topshirgan donorlar va nasl bergan ayollar</t>
  </si>
  <si>
    <t xml:space="preserve">B</t>
  </si>
  <si>
    <t xml:space="preserve">To'g'ri javob: qandli diabet, alkogolizm yoki surunkali buyrak kasalligi bo'lganlar. Immuniteti susaygan organizmda qo'zg'atuvchi osonlik bilan tarqalib, og'ir shakllarni chaqiradi. Manba: MSD ma'lumotnomasi (Melioidoz).</t>
  </si>
  <si>
    <t xml:space="preserve">WOAH ma'lumotiga ko'ra, sapni nazorat qilishda quyidagilardan qaysi biri qo'llanadi?</t>
  </si>
  <si>
    <t xml:space="preserve">chivinlarga qarshi dezinseksiya va repellent ishlatish, deraza to'rlari</t>
  </si>
  <si>
    <t xml:space="preserve">aholini ommaviy emlash va revaksinatsiya qilish kalendari bo'yicha</t>
  </si>
  <si>
    <t xml:space="preserve">kasal hayvonlarni davolab, o'z joyida saqlash va ishlatish</t>
  </si>
  <si>
    <t xml:space="preserve">hayvonlarni ommaviy emlash va antibiotik bilan davolash kursi</t>
  </si>
  <si>
    <t xml:space="preserve">ijobiy hayvonlarni yo'q qilish, karantin, dezinfeksiya va import nazorati</t>
  </si>
  <si>
    <t xml:space="preserve">E</t>
  </si>
  <si>
    <t xml:space="preserve">To'g'ri javob: ijobiy hayvonlarni yo'q qilish, karantin, dezinfeksiya va import nazorati. Sapda vaksina yo'q, shuning uchun zararlangan hayvonlarni aniqlash va yo'qotish asosiy yo'l. Manba: WOAH. Glanders (kasallik sahifasi).</t>
  </si>
  <si>
    <t xml:space="preserve">Hayvonlar kasallikdan xoli mamlakatdan olib kirilganda ular qancha muddat saqlangan bo'lishi talab etiladi?</t>
  </si>
  <si>
    <t xml:space="preserve">kamida 6 oy</t>
  </si>
  <si>
    <t xml:space="preserve">kamida 3 yil</t>
  </si>
  <si>
    <t xml:space="preserve">kamida 1 oy</t>
  </si>
  <si>
    <t xml:space="preserve">kamida 1 hafta</t>
  </si>
  <si>
    <t xml:space="preserve">hech qancha, talab yo'q</t>
  </si>
  <si>
    <t xml:space="preserve">A</t>
  </si>
  <si>
    <t xml:space="preserve">To'g'ri javob: kamida 6 oy. Import nazorati kasallikning qaytib kirib kelishining oldini oladi. Manba: WOAH. Glanders (kasallik sahifasi).</t>
  </si>
  <si>
    <t xml:space="preserve">Sap tashxisida oltin xomyak yoki dengiz cho'chqasi erkagiga teri ostiga yuborilganda qaysi hodisa kuzatiladi?</t>
  </si>
  <si>
    <t xml:space="preserve">meningit (Kernig belgisi)</t>
  </si>
  <si>
    <t xml:space="preserve">pnevmoniya (Sil tayoqchasi)</t>
  </si>
  <si>
    <t xml:space="preserve">ensefalit (Negri tanachalari)</t>
  </si>
  <si>
    <t xml:space="preserve">orxit (Shtraus fenomeni)</t>
  </si>
  <si>
    <t xml:space="preserve">gemorragik sindrom (Bunyavirus)</t>
  </si>
  <si>
    <t xml:space="preserve">D</t>
  </si>
  <si>
    <t xml:space="preserve">To'g'ri javob: orxit (Shtraus fenomeni). Biosinov patologik materialdan qo'zg'atuvchini aniqlashga xizmat qiladi. Manba: Patogen psevdomonadalar. Melioidoz (taqdimot).</t>
  </si>
  <si>
    <t xml:space="preserve">Melioidozning o'pka shakli radiologik jihatdan qaysi kasallikka o'xshaydi?</t>
  </si>
  <si>
    <t xml:space="preserve">bronxial astmaga</t>
  </si>
  <si>
    <t xml:space="preserve">gripp pnevmoniyasiga</t>
  </si>
  <si>
    <t xml:space="preserve">o'pka emfizemasiga</t>
  </si>
  <si>
    <t xml:space="preserve">sil kasalligiga</t>
  </si>
  <si>
    <t xml:space="preserve">yurak yetishmovchiligiga</t>
  </si>
  <si>
    <t xml:space="preserve">D</t>
  </si>
  <si>
    <t xml:space="preserve">To'g'ri javob: sil kasalligiga. Bu o'xshashlik tashxis qo'yishda qiyinchilik tug'diradi. Manba: Mavzu materiali (099.docx); Melioidoz (ma'lumotnoma matni).</t>
  </si>
  <si>
    <t xml:space="preserve">Melioidoz qaysi hududlarda endemik hisoblanadi?</t>
  </si>
  <si>
    <t xml:space="preserve">Sibir va Uzoq Sharq</t>
  </si>
  <si>
    <t xml:space="preserve">Shimoliy Amerika qit'asining shimoliy qismi</t>
  </si>
  <si>
    <t xml:space="preserve">Janubi-Sharqiy Osiyo va Shimoliy Avstraliya</t>
  </si>
  <si>
    <t xml:space="preserve">Skandinaviya va Boltiqbo'yi</t>
  </si>
  <si>
    <t xml:space="preserve">Markaziy Osiyo cho'llari va Qizilqum</t>
  </si>
  <si>
    <t xml:space="preserve">C</t>
  </si>
  <si>
    <t xml:space="preserve">To'g'ri javob: Janubi-Sharqiy Osiyo va Shimoliy Avstraliya. Issiq nam iqlim va sholipoyalar qo'zg'atuvchining tuproq va suvda saqlanishiga qulay. Manba: Melioidoz (ma'lumotnoma matni).</t>
  </si>
  <si>
    <t xml:space="preserve">Sapda odamdan odamga yuqish haqida nima deyish mumkin?</t>
  </si>
  <si>
    <t xml:space="preserve">asosan jinsiy yo'l bilan yuqadi</t>
  </si>
  <si>
    <t xml:space="preserve">odamdan odamga yuqish kam uchraydi</t>
  </si>
  <si>
    <t xml:space="preserve">doim havo-tomchi yo'li bilan yuqadi</t>
  </si>
  <si>
    <t xml:space="preserve">shifoxonada yuqadi</t>
  </si>
  <si>
    <t xml:space="preserve">odamdan odamga yuqish eng ko'p uchraydi</t>
  </si>
  <si>
    <t xml:space="preserve">B</t>
  </si>
  <si>
    <t xml:space="preserve">To'g'ri javob: odamdan odamga yuqish kam uchraydi. Odam tasodifiy xo'jayin bo'lib, epidemik zanjirda asosiy bo'g'in emas. Manba: WOAH. Glanders (kasallik sahifasi).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</si>
</sst>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