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<sst xmlns="http://schemas.openxmlformats.org/spreadsheetml/2006/main" count="104" uniqueCount="104">
  <si>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</si>
  <si>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</si>
  <si>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</si>
  <si>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</si>
  <si>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</si>
  <si>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</si>
  <si>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</si>
  <si>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</si>
  <si>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Sariq isitma qo'zg'atuvchisi qaysi virus oilasiga mansub?</t>
  </si>
  <si>
    <t xml:space="preserve">Bunyaviridae oilasining uch segmentli RNK saqlovchi virusi</t>
  </si>
  <si>
    <t xml:space="preserve">Herpesviridae oilasining ikki zanjirli DNK saqlovchi virusi</t>
  </si>
  <si>
    <t xml:space="preserve">Flaviviridae oilasining RNK saqlovchi virusi</t>
  </si>
  <si>
    <t xml:space="preserve">Filoviridae oilasining iplarsimon RNK saqlovchi virusi</t>
  </si>
  <si>
    <t xml:space="preserve">Togaviridae oilasining bir zanjirli musbat RNK saqlovchi virusi</t>
  </si>
  <si>
    <t xml:space="preserve">C</t>
  </si>
  <si>
    <t xml:space="preserve">To'g'ri javob: Flaviviridae oilasining RNK saqlovchi virusi. Sariq isitma virusi Denge isitmasi va Yapon ensefaliti viruslari bilan bir oilaga kiradi, filovirus va herpesvirus oilalari boshqa kasalliklarni qo'zg'atadi. Manba: WHO. Yellow fever (fact sheet); Saparov X.B. O'ta xavfli yuqumli kasalliklar (qo'llanma).</t>
  </si>
  <si>
    <t xml:space="preserve">Sariq isitmaning «jungli» (birlamchi) o'choqlarida infeksiya rezervuari bo'lib qaysi hayvonlar xizmat qiladi?</t>
  </si>
  <si>
    <t xml:space="preserve">maymunlar va boshqa yovvoyi hayvonlar</t>
  </si>
  <si>
    <t xml:space="preserve">ko'rshapalaklar va tropik o'rmon qushlari</t>
  </si>
  <si>
    <t xml:space="preserve">cho'chqalar va qoramol kabi chorva hayvonlari</t>
  </si>
  <si>
    <t xml:space="preserve">qum sichqonlar va boshqa kemiruvchilar</t>
  </si>
  <si>
    <t xml:space="preserve">itlar va mushuklar kabi uy hayvonlari</t>
  </si>
  <si>
    <t xml:space="preserve">A</t>
  </si>
  <si>
    <t xml:space="preserve">To'g'ri javob: maymunlar va boshqa yovvoyi hayvonlar. Jungli tsiklda virus maymunlar orasida aylanadi, shahar tsiklida esa manba bemor odamning o'zi bo'ladi. Manba: Saparov X.B. O'ta xavfli yuqumli kasalliklar (qo'llanma); WHO. Yellow fever (fact sheet).</t>
  </si>
  <si>
    <t xml:space="preserve">Afrikada sariq isitmani asosan qaysi chivin turlari yuqtiradi?</t>
  </si>
  <si>
    <t xml:space="preserve">Anopheles avlodiga mansub chivinlar (A. maculipennis, A. stephensi)</t>
  </si>
  <si>
    <t xml:space="preserve">Phlebotomus avlodiga mansub moskitlar (Ph. papatasi, Ph. longiductus)</t>
  </si>
  <si>
    <t xml:space="preserve">Ornithodoros avlodiga mansub kanalar (O. papillipes, O. tartakovskyi)</t>
  </si>
  <si>
    <t xml:space="preserve">Aedes avlodiga mansub chivinlar (A. aegypti, A. africanus)</t>
  </si>
  <si>
    <t xml:space="preserve">Culex avlodiga mansub chivinlar (C. pipiens, C. tarsalis)</t>
  </si>
  <si>
    <t xml:space="preserve">D</t>
  </si>
  <si>
    <t xml:space="preserve">To'g'ri javob: Aedes avlodiga mansub chivinlar (A. aegypti, A. africanus). Afrikada asosiy tashuvchilar Aedes chivinlari, Amerikada esa Haemagogus; boshqa avlodlar bezgak, ensefalit yoki leyshmanioz tashuvchilaridir. Manba: Saparov X.B. O'ta xavfli yuqumli kasalliklar (qo'llanma); WHO. Yellow fever (fact sheet).</t>
  </si>
  <si>
    <t xml:space="preserve">Viruslangan qonni so'rgan chivin +31 °C haroratda taxminan necha kundan keyin yuqumli bo'ladi?</t>
  </si>
  <si>
    <t xml:space="preserve">2 kundan keyin</t>
  </si>
  <si>
    <t xml:space="preserve">6 kundan keyin</t>
  </si>
  <si>
    <t xml:space="preserve">18 kundan keyin</t>
  </si>
  <si>
    <t xml:space="preserve">14 kundan keyin</t>
  </si>
  <si>
    <t xml:space="preserve">11 kundan keyin</t>
  </si>
  <si>
    <t xml:space="preserve">B</t>
  </si>
  <si>
    <t xml:space="preserve">To'g'ri javob: 6 kundan keyin. Harorat qancha yuqori bo'lsa, virus chivin organizmida shuncha tez yetiladi: +24 °C da bu davr uzoqroq, +36–37 °C da esa qisqaroq bo'ladi. Manba: Saparov X.B. O'ta xavfli yuqumli kasalliklar (qo'llanma).</t>
  </si>
  <si>
    <t xml:space="preserve">Sariq isitma bilan kasallangan bemor qaysi davrda chivinlar uchun eng xavfli manba hisoblanadi?</t>
  </si>
  <si>
    <t xml:space="preserve">inkubatsiyaning oxirgi kunlari va kasallikning dastlabki 3–4 kuni (viremiya davri)</t>
  </si>
  <si>
    <t xml:space="preserve">toshma elementlari quruq po'stloqqa aylangan davrning o'zida</t>
  </si>
  <si>
    <t xml:space="preserve">sariqlik to'liq yo'qolgandan keyingi ikki oylik rekonvalessensiya davrida</t>
  </si>
  <si>
    <t xml:space="preserve">tuzalish davrining uchinchi haftasidan boshlab bir oy davomida</t>
  </si>
  <si>
    <t xml:space="preserve">kasallikning o'ninchi kunidan keyingi tuzalish davrida, immunitet shakllangach</t>
  </si>
  <si>
    <t xml:space="preserve">A</t>
  </si>
  <si>
    <t xml:space="preserve">To'g'ri javob: inkubatsiyaning oxirgi kunlari va kasallikning dastlabki 3–4 kuni (viremiya davri). Chivin virusni faqat qonda virus yuqori konsentratsiyada aylanayotgan (faol viremiya) davrda zararlanadi. Manba: Saparov X.B. O'ta xavfli yuqumli kasalliklar (qo'llanma).</t>
  </si>
  <si>
    <t xml:space="preserve">JSST ma'lumotiga ko'ra sariq isitmaga qarshi 17D vaksinasining bir dozasi qanday himoya beradi?</t>
  </si>
  <si>
    <t xml:space="preserve">10 yil himoya beradi va har 10 yilda revaksinatsiya qilinadi</t>
  </si>
  <si>
    <t xml:space="preserve">1 yil himoya beradi va har yili mavsumiy emlash zarur bo'ladi</t>
  </si>
  <si>
    <t xml:space="preserve">umr bo'yi himoya beradi va revaksinatsiya talab etilmaydi</t>
  </si>
  <si>
    <t xml:space="preserve">5 yil himoya beradi va har 5 yilda qayta emlash talab etiladi</t>
  </si>
  <si>
    <t xml:space="preserve">30 kun himoya beradi va safar oldidan har safar qayta emlanadi</t>
  </si>
  <si>
    <t xml:space="preserve">C</t>
  </si>
  <si>
    <t xml:space="preserve">To'g'ri javob: umr bo'yi himoya beradi va revaksinatsiya talab etilmaydi. JSST bir doza yetarli deb hisoblaydi, chunki susaytirilgan tirik vaksina mustahkam va uzoq muddatli immunitet hosil qiladi. Manba: WHO. Yellow fever (fact sheet).</t>
  </si>
  <si>
    <t xml:space="preserve">Quyidagilardan qaysi biri sariq isitmaga qarshi emlash uchun qarshi ko'rsatma hisoblanadi?</t>
  </si>
  <si>
    <t xml:space="preserve">avvalgi yili ko'k yo'tal bo'yicha emlangan bo'lish holati</t>
  </si>
  <si>
    <t xml:space="preserve">kunduzgi vaqtda issiq iqlimli hududlarda tez-tez bo'lish</t>
  </si>
  <si>
    <t xml:space="preserve">3 yoshgacha bo'lgan bolalarda yengil darajadagi rinit</t>
  </si>
  <si>
    <t xml:space="preserve">doimiy ravishda to'g'ri ovqatlanmaslik va yengil kamqonlik</t>
  </si>
  <si>
    <t xml:space="preserve">9 oylikdan kichik yosh va og'ir tuxum allergiyasi</t>
  </si>
  <si>
    <t xml:space="preserve">E</t>
  </si>
  <si>
    <t xml:space="preserve">To'g'ri javob: 9 oylikdan kichik yosh va og'ir tuxum allergiyasi. 17D vaksinasi tirik va tuxum embrionida tayyorlanadi, shu sababli chaqaloqlarda va tuxum oqsiliga og'ir allergiyada xavfli bo'lishi mumkin. Manba: WHO. Yellow fever (fact sheet).</t>
  </si>
  <si>
    <t xml:space="preserve">Sariq isitmani laboratoriya yo'li bilan erta bosqichda aniqlash uchun JSST qaysi usulni tavsiya etadi?</t>
  </si>
  <si>
    <t xml:space="preserve">najasni bakteriologik ekmada tekshirish</t>
  </si>
  <si>
    <t xml:space="preserve">qonni RT-PCR usulida tekshirish</t>
  </si>
  <si>
    <t xml:space="preserve">siydikni Zimnitskiy usulida tekshirish</t>
  </si>
  <si>
    <t xml:space="preserve">teri ostiga allergik sinama qo'yish</t>
  </si>
  <si>
    <t xml:space="preserve">ko'krak qafasi rentgenografiyasini o'tkazish</t>
  </si>
  <si>
    <t xml:space="preserve">B</t>
  </si>
  <si>
    <t xml:space="preserve">To'g'ri javob: qonni RT-PCR usulida tekshirish. Erta bosqichda virus RNKsi qonda aniqlanadi, keyinchalik esa antitelalarni IFA yoki neytrallanish reaksiyasi bilan topish ma'qul. Manba: WHO. Yellow fever (fact sheet).</t>
  </si>
  <si>
    <t xml:space="preserve">Xalqaro tibbiy-sanitariya qoidalari bo'yicha xalqaro ahamiyatga ega favqulodda vaziyat bo'lishi mumkin bo'lgan holat JSST ga qancha vaqt ichida xabar qilinadi?</t>
  </si>
  <si>
    <t xml:space="preserve">baholanganidan keyin 7 kun ichida</t>
  </si>
  <si>
    <t xml:space="preserve">aniqlangan kundan boshlab 6 soat ichida</t>
  </si>
  <si>
    <t xml:space="preserve">baholanganidan keyin 30 kun ichida</t>
  </si>
  <si>
    <t xml:space="preserve">aniqlangan kundan boshlab 72 soat ichida</t>
  </si>
  <si>
    <t xml:space="preserve">baholanganidan keyin 24 soat ichida</t>
  </si>
  <si>
    <t xml:space="preserve">E</t>
  </si>
  <si>
    <t xml:space="preserve">To'g'ri javob: baholanganidan keyin 24 soat ichida. Qoidalar tezkor ogohlantirishni talab qiladi: xabar baholash tugagandan so'ng bir sutka ichida yuboriladi. Manba: Xalqaro tibbiy-sanitariya qoidalari (2005), 6-modda.</t>
  </si>
  <si>
    <t xml:space="preserve">Chivinlarga qarshi kurash choralari orasida sariq isitmada qaysi biri kam samarali hisoblanadi?</t>
  </si>
  <si>
    <t xml:space="preserve">suv idishlarida larvitsidlardan foydalanish va ko'payish joylarini yo'qotish</t>
  </si>
  <si>
    <t xml:space="preserve">pashsha to'rlarini o'rnatish, chunki chivinlar kunduzi hujum qiladi</t>
  </si>
  <si>
    <t xml:space="preserve">ochiq badan qismlariga repellent surtish va himoya kiyimi kiyish</t>
  </si>
  <si>
    <t xml:space="preserve">endemik zonalarda dezinsektsiya o'tkazish va yashash joylarini ishlash</t>
  </si>
  <si>
    <t xml:space="preserve">chivin ko'payadigan turg'un suv havzalarini quritish va tozalash ishlari</t>
  </si>
  <si>
    <t xml:space="preserve">B</t>
  </si>
  <si>
    <t xml:space="preserve">To'g'ri javob: pashsha to'rlarini o'rnatish, chunki chivinlar kunduzi hujum qiladi. Sariq isitma chivinlari asosan kunduzi hujum qiladi, shuning uchun faqat tungi himoyaga mo'ljallangan to'rlar yetarli emas. Manba: WHO. Yellow fever (fact sheet).</t>
  </si>
  <si>
    <t xml:space="preserve">O'zbekiston uchun sariq isitma bo'yicha asosiy epidemiyaga qarshi vazifa nimadan iborat?</t>
  </si>
  <si>
    <t xml:space="preserve">kasallikning tabiiy o'choqlarini aniqlash va ularda deratizatsiya o'tkazish</t>
  </si>
  <si>
    <t xml:space="preserve">yangi tug'ilgan bolalarni birinchi haftada majburiy ravishda emlash va kuzatish</t>
  </si>
  <si>
    <t xml:space="preserve">har yili butun aholini ommaviy ravishda emlash va revaksinatsiya o'tkazish</t>
  </si>
  <si>
    <t xml:space="preserve">kasallikning chetdan kirib kelishini oldini olish va safarga chiquvchilarni emlash</t>
  </si>
  <si>
    <t xml:space="preserve">mahalliy chivin populyatsiyasini to'liq yo'qotish va o'rmon maymunlarini kuzatish</t>
  </si>
  <si>
    <t xml:space="preserve">D</t>
  </si>
  <si>
    <t xml:space="preserve">To'g'ri javob: kasallikning chetdan kirib kelishini oldini olish va safarga chiquvchilarni emlash. Sariq isitma O'zbekistonda uchramaydi, shu sababli asosiy xavf import bo'lib, himoya chegarada nazorat va emlashga tayanadi. Manba: Saparov X.B. O'ta xavfli yuqumli kasalliklar (qo'llanma); Mavzu materiali (101.docx).</t>
  </si>
  <si>
    <t xml:space="preserve">Sariq isitma bilan og'rigan bemor suv yoki havo transportida aniqlansa, birinchi navbatda nima qilinadi?</t>
  </si>
  <si>
    <t xml:space="preserve">darhol barcha yo'lovchilar emlanib, sayohat davom ettiriladi</t>
  </si>
  <si>
    <t xml:space="preserve">bemor haqida xabar berilmasdan, keyingi portda shifoxonaga topshiriladi</t>
  </si>
  <si>
    <t xml:space="preserve">uyiga yuborilib, uy sharoitida davolanishi tavsiya etiladi</t>
  </si>
  <si>
    <t xml:space="preserve">yo'lovchilar bilan birga qoldirilib, manzilga yetgunicha kuzatiladi</t>
  </si>
  <si>
    <t xml:space="preserve">yo'lovchilardan ajratiladi va infeksion shifoxonaga yotqiziladi</t>
  </si>
  <si>
    <t xml:space="preserve">E</t>
  </si>
  <si>
    <t xml:space="preserve">To'g'ri javob: yo'lovchilardan ajratiladi va infeksion shifoxonaga yotqiziladi. Bemor boshqa yo'lovchilar va chivinlar bilan aloqadan ajratilishi, so'ng mutaxassislar tomonidan shifoxonada davolanishi lozim. Manba: Shermatov V.A. va boshq. Sariq isitma (o'rta tibbiyot xodimlari uchun material); Mavzu materiali (101.docx).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</si>
</sst>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